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５年度長崎県中学校体育連盟（共通）\14 県新人大会\ホームページ用\"/>
    </mc:Choice>
  </mc:AlternateContent>
  <xr:revisionPtr revIDLastSave="0" documentId="13_ncr:1_{B76652D0-EC35-442F-9698-90D02FCB9F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中学校" sheetId="14" r:id="rId1"/>
    <sheet name="合同" sheetId="16" r:id="rId2"/>
    <sheet name="クラブ" sheetId="17" r:id="rId3"/>
  </sheets>
  <definedNames>
    <definedName name="_xlnm.Print_Area" localSheetId="1">合同!$A$1:$AL$56</definedName>
    <definedName name="_xlnm.Print_Area" localSheetId="0">中学校!$A$1:$AL$41</definedName>
  </definedNames>
  <calcPr calcId="191029"/>
</workbook>
</file>

<file path=xl/sharedStrings.xml><?xml version="1.0" encoding="utf-8"?>
<sst xmlns="http://schemas.openxmlformats.org/spreadsheetml/2006/main" count="141" uniqueCount="87">
  <si>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</si>
  <si>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</si>
  <si>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</si>
  <si>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中学校</t>
    <rPh sb="0" eb="3">
      <t>チュウガッコウ</t>
    </rPh>
    <phoneticPr fontId="1"/>
  </si>
  <si>
    <t>地区協会名</t>
    <rPh sb="0" eb="2">
      <t>チク</t>
    </rPh>
    <rPh sb="2" eb="4">
      <t>キョウカイ</t>
    </rPh>
    <rPh sb="4" eb="5">
      <t>メイ</t>
    </rPh>
    <phoneticPr fontId="1"/>
  </si>
  <si>
    <t>地区順位</t>
    <rPh sb="0" eb="2">
      <t>チク</t>
    </rPh>
    <rPh sb="2" eb="4">
      <t>ジュンイ</t>
    </rPh>
    <phoneticPr fontId="1"/>
  </si>
  <si>
    <t>地区</t>
    <rPh sb="0" eb="2">
      <t>チク</t>
    </rPh>
    <phoneticPr fontId="1"/>
  </si>
  <si>
    <t>位</t>
    <rPh sb="0" eb="1">
      <t>イ</t>
    </rPh>
    <phoneticPr fontId="1"/>
  </si>
  <si>
    <t>学校名</t>
    <rPh sb="0" eb="3">
      <t>ガッコウメイ</t>
    </rPh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</si>
  <si>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</si>
  <si>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</si>
  <si>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身長</t>
    <rPh sb="0" eb="2">
      <t>シンチョウ</t>
    </rPh>
    <phoneticPr fontId="1"/>
  </si>
  <si>
    <t>帯同審判</t>
    <rPh sb="0" eb="2">
      <t>タイドウ</t>
    </rPh>
    <rPh sb="2" eb="4">
      <t>シンパン</t>
    </rPh>
    <phoneticPr fontId="1"/>
  </si>
  <si>
    <t>レンタル希望</t>
    <rPh sb="4" eb="6">
      <t>キボウ</t>
    </rPh>
    <phoneticPr fontId="1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</si>
  <si>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</si>
  <si>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チーム関係</t>
    <rPh sb="3" eb="5">
      <t>カンケイ</t>
    </rPh>
    <phoneticPr fontId="1"/>
  </si>
  <si>
    <t>Yes・Ｎo</t>
  </si>
  <si>
    <t>Yes・Ｎo</t>
    <phoneticPr fontId="1"/>
  </si>
  <si>
    <t>審判割当発送
先住所・携帯</t>
    <rPh sb="0" eb="2">
      <t>シンパン</t>
    </rPh>
    <rPh sb="2" eb="3">
      <t>ワ</t>
    </rPh>
    <rPh sb="3" eb="4">
      <t>ア</t>
    </rPh>
    <rPh sb="4" eb="6">
      <t>ハッソウ</t>
    </rPh>
    <rPh sb="7" eb="8">
      <t>サキ</t>
    </rPh>
    <rPh sb="8" eb="10">
      <t>ジュウショ</t>
    </rPh>
    <rPh sb="11" eb="13">
      <t>ケイタイ</t>
    </rPh>
    <phoneticPr fontId="1"/>
  </si>
  <si>
    <t>マネージャー氏名</t>
    <rPh sb="6" eb="8">
      <t>シメイ</t>
    </rPh>
    <phoneticPr fontId="1"/>
  </si>
  <si>
    <t>・</t>
    <phoneticPr fontId="1"/>
  </si>
  <si>
    <t>地区名</t>
    <rPh sb="0" eb="3">
      <t>チクメイ</t>
    </rPh>
    <phoneticPr fontId="1"/>
  </si>
  <si>
    <t>（</t>
    <phoneticPr fontId="1"/>
  </si>
  <si>
    <t>）</t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</si>
  <si>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</si>
  <si>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</si>
  <si>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中学校</t>
    <rPh sb="0" eb="3">
      <t>チュウガッコウ</t>
    </rPh>
    <phoneticPr fontId="1"/>
  </si>
  <si>
    <t>学校名</t>
    <rPh sb="0" eb="3">
      <t>ガッコウメイ</t>
    </rPh>
    <phoneticPr fontId="1"/>
  </si>
  <si>
    <t>合同チーム名</t>
    <rPh sb="0" eb="2">
      <t>ゴウドウ</t>
    </rPh>
    <rPh sb="5" eb="6">
      <t>メイ</t>
    </rPh>
    <phoneticPr fontId="1"/>
  </si>
  <si>
    <t>代表マネージャー</t>
    <rPh sb="0" eb="2">
      <t>ダイヒョウ</t>
    </rPh>
    <phoneticPr fontId="1"/>
  </si>
  <si>
    <t>（Ａ）</t>
    <phoneticPr fontId="1"/>
  </si>
  <si>
    <t>（Ｂ）</t>
    <phoneticPr fontId="1"/>
  </si>
  <si>
    <t>中学校チーム</t>
    <rPh sb="0" eb="3">
      <t>チュウガッコウ</t>
    </rPh>
    <phoneticPr fontId="1"/>
  </si>
  <si>
    <t>℡</t>
    <phoneticPr fontId="1"/>
  </si>
  <si>
    <t>（Ａ）学校名</t>
    <rPh sb="3" eb="6">
      <t>ガッコウメイ</t>
    </rPh>
    <phoneticPr fontId="1"/>
  </si>
  <si>
    <t>（Ａ）マネージャー</t>
    <phoneticPr fontId="1"/>
  </si>
  <si>
    <t>選手氏名</t>
    <rPh sb="0" eb="2">
      <t>センシュ</t>
    </rPh>
    <rPh sb="2" eb="4">
      <t>シメイ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</si>
  <si>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</si>
  <si>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</si>
  <si>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</si>
  <si>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</si>
  <si>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</si>
  <si>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</si>
  <si>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中学校長</t>
    <rPh sb="0" eb="2">
      <t>チュウガク</t>
    </rPh>
    <rPh sb="2" eb="4">
      <t>コウチョウ</t>
    </rPh>
    <phoneticPr fontId="1"/>
  </si>
  <si>
    <t>印</t>
    <rPh sb="0" eb="1">
      <t>イン</t>
    </rPh>
    <phoneticPr fontId="1"/>
  </si>
  <si>
    <t>資格（いずれかに○をつけてください）</t>
    <rPh sb="0" eb="2">
      <t>シカク</t>
    </rPh>
    <phoneticPr fontId="1"/>
  </si>
  <si>
    <t>帯同コミッショナー</t>
    <rPh sb="0" eb="2">
      <t>タイドウ</t>
    </rPh>
    <phoneticPr fontId="1"/>
  </si>
  <si>
    <t>氏　　　　　　名</t>
    <rPh sb="0" eb="1">
      <t>シ</t>
    </rPh>
    <rPh sb="7" eb="8">
      <t>メイ</t>
    </rPh>
    <phoneticPr fontId="1"/>
  </si>
  <si>
    <t>濃</t>
    <rPh sb="0" eb="1">
      <t>コ</t>
    </rPh>
    <phoneticPr fontId="1"/>
  </si>
  <si>
    <t>淡</t>
    <rPh sb="0" eb="1">
      <t>アワ</t>
    </rPh>
    <phoneticPr fontId="1"/>
  </si>
  <si>
    <t>男子・女子</t>
    <rPh sb="0" eb="2">
      <t>ダンシ</t>
    </rPh>
    <rPh sb="3" eb="5">
      <t>ジョシ</t>
    </rPh>
    <phoneticPr fontId="1"/>
  </si>
  <si>
    <t>日本公認【S・A・B・C】級</t>
    <rPh sb="0" eb="2">
      <t>ニホン</t>
    </rPh>
    <rPh sb="2" eb="4">
      <t>コウニン</t>
    </rPh>
    <rPh sb="13" eb="14">
      <t>キュウ</t>
    </rPh>
    <phoneticPr fontId="1"/>
  </si>
  <si>
    <t>令和　　　年　　　　月　　　日　　　　　　　　　　　　　　　　　　　　　　　　　中学校長　　　　　　　　　　　　　　　　　　　　　印</t>
    <rPh sb="0" eb="2">
      <t>レイワ</t>
    </rPh>
    <rPh sb="5" eb="6">
      <t>ネン</t>
    </rPh>
    <rPh sb="10" eb="11">
      <t>ツキ</t>
    </rPh>
    <rPh sb="14" eb="15">
      <t>ニチ</t>
    </rPh>
    <rPh sb="40" eb="43">
      <t>チュウガッコウ</t>
    </rPh>
    <rPh sb="43" eb="44">
      <t>チョウ</t>
    </rPh>
    <rPh sb="65" eb="66">
      <t>イン</t>
    </rPh>
    <phoneticPr fontId="1"/>
  </si>
  <si>
    <t>令和</t>
    <rPh sb="0" eb="2">
      <t>レイワ</t>
    </rPh>
    <phoneticPr fontId="1"/>
  </si>
  <si>
    <t>備考（主将に〇）</t>
    <rPh sb="0" eb="2">
      <t>ビコウ</t>
    </rPh>
    <rPh sb="3" eb="5">
      <t>シュショウ</t>
    </rPh>
    <phoneticPr fontId="1"/>
  </si>
  <si>
    <t>※区分をリストから選択</t>
  </si>
  <si>
    <t>参　加　申　込　書</t>
    <phoneticPr fontId="1"/>
  </si>
  <si>
    <t>参　加　申　込　書（　合　同　チ　ー　ム　用　）</t>
    <rPh sb="11" eb="12">
      <t>ア</t>
    </rPh>
    <rPh sb="13" eb="14">
      <t>ドウ</t>
    </rPh>
    <rPh sb="21" eb="22">
      <t>ヨウ</t>
    </rPh>
    <phoneticPr fontId="1"/>
  </si>
  <si>
    <t>※Ａ・Ｂどちらか該当するチーム欄へ記入すること。大会当日のベンチ入りは、代表コーチ、代表アシスタントコーチのみとなるので両チーム合意の上申し込むこと。</t>
    <rPh sb="8" eb="10">
      <t>ガイトウ</t>
    </rPh>
    <rPh sb="15" eb="16">
      <t>ラン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</si>
  <si>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コーチ氏名</t>
    </r>
    <rPh sb="3" eb="5">
      <t>シメイ</t>
    </rPh>
    <phoneticPr fontId="1"/>
  </si>
  <si>
    <r>
      <rPr>
        <sz val="11"/>
        <rFont val="ＭＳ Ｐゴシック"/>
        <family val="3"/>
        <charset val="128"/>
      </rPr>
      <t>アシスタントコーチ氏名</t>
    </r>
    <rPh sb="9" eb="11">
      <t>シメイ</t>
    </rPh>
    <phoneticPr fontId="1"/>
  </si>
  <si>
    <r>
      <t>代表</t>
    </r>
    <r>
      <rPr>
        <sz val="11"/>
        <rFont val="ＭＳ Ｐゴシック"/>
        <family val="3"/>
        <charset val="128"/>
      </rPr>
      <t>コーチ氏名</t>
    </r>
    <rPh sb="0" eb="2">
      <t>ダイヒョウ</t>
    </rPh>
    <rPh sb="5" eb="7">
      <t>シメイ</t>
    </rPh>
    <phoneticPr fontId="1"/>
  </si>
  <si>
    <r>
      <t>代表</t>
    </r>
    <r>
      <rPr>
        <sz val="11"/>
        <rFont val="ＭＳ Ｐゴシック"/>
        <family val="3"/>
        <charset val="128"/>
      </rPr>
      <t>アシスタントコーチ氏名</t>
    </r>
    <rPh sb="0" eb="2">
      <t>ダイヒョウ</t>
    </rPh>
    <rPh sb="11" eb="13">
      <t>シメイ</t>
    </rPh>
    <phoneticPr fontId="1"/>
  </si>
  <si>
    <r>
      <t>（</t>
    </r>
    <r>
      <rPr>
        <sz val="11"/>
        <rFont val="ＭＳ Ｐゴシック"/>
        <family val="3"/>
        <charset val="128"/>
      </rPr>
      <t>Ｂ）学校名</t>
    </r>
    <rPh sb="3" eb="6">
      <t>ガッコウメイ</t>
    </rPh>
    <phoneticPr fontId="1"/>
  </si>
  <si>
    <r>
      <t>（Ａ）</t>
    </r>
    <r>
      <rPr>
        <sz val="11"/>
        <rFont val="ＭＳ Ｐゴシック"/>
        <family val="3"/>
        <charset val="128"/>
      </rPr>
      <t>コーチ名</t>
    </r>
    <rPh sb="6" eb="7">
      <t>メイ</t>
    </rPh>
    <phoneticPr fontId="1"/>
  </si>
  <si>
    <r>
      <t>（</t>
    </r>
    <r>
      <rPr>
        <sz val="11"/>
        <rFont val="ＭＳ Ｐゴシック"/>
        <family val="3"/>
        <charset val="128"/>
      </rPr>
      <t>Ｂ）コーチ名</t>
    </r>
    <rPh sb="6" eb="7">
      <t>メイ</t>
    </rPh>
    <phoneticPr fontId="1"/>
  </si>
  <si>
    <r>
      <t>（Ａ）</t>
    </r>
    <r>
      <rPr>
        <sz val="11"/>
        <rFont val="ＭＳ Ｐゴシック"/>
        <family val="3"/>
        <charset val="128"/>
      </rPr>
      <t>アシスタントコーチ名</t>
    </r>
    <rPh sb="12" eb="13">
      <t>メイ</t>
    </rPh>
    <phoneticPr fontId="1"/>
  </si>
  <si>
    <r>
      <t>（</t>
    </r>
    <r>
      <rPr>
        <sz val="11"/>
        <rFont val="ＭＳ Ｐゴシック"/>
        <family val="3"/>
        <charset val="128"/>
      </rPr>
      <t>Ｂ）アシスタントコーチ名</t>
    </r>
    <rPh sb="12" eb="13">
      <t>メイ</t>
    </rPh>
    <phoneticPr fontId="1"/>
  </si>
  <si>
    <r>
      <t>（</t>
    </r>
    <r>
      <rPr>
        <sz val="11"/>
        <rFont val="ＭＳ Ｐゴシック"/>
        <family val="3"/>
        <charset val="128"/>
      </rPr>
      <t>Ｂ）マネージャー</t>
    </r>
    <phoneticPr fontId="1"/>
  </si>
  <si>
    <t>第46回　長崎県中学校バスケットボール競技新人大会　兼</t>
    <rPh sb="26" eb="27">
      <t>ケン</t>
    </rPh>
    <phoneticPr fontId="1"/>
  </si>
  <si>
    <t>第44回　全九州中学校バスケットボール春季選手権大会　長崎県代表決定戦予選会</t>
    <phoneticPr fontId="1"/>
  </si>
  <si>
    <t>　　　男子・女子</t>
    <rPh sb="3" eb="5">
      <t>ダンシ</t>
    </rPh>
    <rPh sb="6" eb="8">
      <t>ジョシ</t>
    </rPh>
    <phoneticPr fontId="1"/>
  </si>
  <si>
    <t>クラブ順位</t>
    <rPh sb="3" eb="5">
      <t>ジュンイ</t>
    </rPh>
    <phoneticPr fontId="1"/>
  </si>
  <si>
    <t>チーム名</t>
    <rPh sb="3" eb="4">
      <t>メイ</t>
    </rPh>
    <phoneticPr fontId="1"/>
  </si>
  <si>
    <t>コーチ</t>
    <phoneticPr fontId="1"/>
  </si>
  <si>
    <t>アシスタントコーチ</t>
    <phoneticPr fontId="1"/>
  </si>
  <si>
    <t>マネージャー　※生徒に限る</t>
    <rPh sb="8" eb="10">
      <t>セイト</t>
    </rPh>
    <rPh sb="11" eb="12">
      <t>カギ</t>
    </rPh>
    <phoneticPr fontId="1"/>
  </si>
  <si>
    <t>№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</si>
  <si>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</si>
  <si>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所属校</t>
    <rPh sb="0" eb="3">
      <t>ショゾクコウ</t>
    </rPh>
    <phoneticPr fontId="1"/>
  </si>
  <si>
    <t>備考
（主将に〇）</t>
    <rPh sb="0" eb="2">
      <t>ビコウ</t>
    </rPh>
    <rPh sb="4" eb="6">
      <t>シュショウ</t>
    </rPh>
    <phoneticPr fontId="1"/>
  </si>
  <si>
    <t>上記のとおり参加申し込みいたします。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</si>
  <si>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チーム責任者　氏名</t>
    <rPh sb="3" eb="6">
      <t>セキニンシャ</t>
    </rPh>
    <rPh sb="7" eb="9">
      <t>シメイ</t>
    </rPh>
    <phoneticPr fontId="1"/>
  </si>
  <si>
    <t>上記のチームを代表として長崎県中総体バスケットボール競技大会に参加することを認めます。</t>
    <rPh sb="0" eb="2">
      <t>ジョウキ</t>
    </rPh>
    <rPh sb="7" eb="9">
      <t>ダイヒョウ</t>
    </rPh>
    <rPh sb="12" eb="15">
      <t>ナガサキケン</t>
    </rPh>
    <rPh sb="15" eb="16">
      <t>チュウ</t>
    </rPh>
    <rPh sb="16" eb="18">
      <t>ソウタイ</t>
    </rPh>
    <rPh sb="26" eb="28">
      <t>キョウギ</t>
    </rPh>
    <rPh sb="28" eb="30">
      <t>タイカイ</t>
    </rPh>
    <rPh sb="31" eb="33">
      <t>サンカ</t>
    </rPh>
    <rPh sb="38" eb="39">
      <t>ミト</t>
    </rPh>
    <phoneticPr fontId="1"/>
  </si>
  <si>
    <t>一社）長崎県バスケットボール協会　会長</t>
    <rPh sb="0" eb="2">
      <t>イッシャ</t>
    </rPh>
    <rPh sb="3" eb="6">
      <t>ナガサキケン</t>
    </rPh>
    <rPh sb="14" eb="16">
      <t>キョウカイ</t>
    </rPh>
    <rPh sb="17" eb="19">
      <t>カイチョウ</t>
    </rPh>
    <phoneticPr fontId="1"/>
  </si>
  <si>
    <t>チーム関係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</si>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</sst>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1"/>
  <sheetViews>
    <sheetView tabSelected="1" zoomScaleNormal="100" workbookViewId="0">
      <selection activeCell="M21" sqref="M21:Q21"/>
    </sheetView>
  </sheetViews>
  <sheetFormatPr defaultRowHeight="13.5" x14ac:dyDescent="0.15"/>
  <cols>
    <col min="1" max="39" width="2.625" customWidth="1"/>
  </cols>
  <sheetData>
    <row r="1" spans="1:38" ht="14.25" x14ac:dyDescent="0.1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9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4.25" x14ac:dyDescent="0.15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14.25" x14ac:dyDescent="0.15">
      <c r="A4" s="1"/>
      <c r="B4" s="1"/>
      <c r="C4" s="1"/>
      <c r="D4" s="1"/>
      <c r="E4" s="1"/>
      <c r="F4" s="1"/>
      <c r="G4" s="1"/>
      <c r="H4" s="1"/>
      <c r="I4" s="1"/>
    </row>
    <row r="5" spans="1:38" ht="24.95" customHeight="1" x14ac:dyDescent="0.15">
      <c r="A5" s="40" t="s">
        <v>56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ht="23.1" customHeight="1" x14ac:dyDescent="0.15">
      <c r="A6" s="32" t="s">
        <v>4</v>
      </c>
      <c r="B6" s="32"/>
      <c r="C6" s="32"/>
      <c r="D6" s="32"/>
      <c r="E6" s="32"/>
      <c r="F6" s="36" t="s">
        <v>6</v>
      </c>
      <c r="G6" s="36"/>
      <c r="H6" s="36"/>
      <c r="I6" s="36"/>
      <c r="J6" s="36"/>
      <c r="K6" s="32" t="s">
        <v>8</v>
      </c>
      <c r="L6" s="32"/>
      <c r="M6" s="32"/>
      <c r="N6" s="32"/>
      <c r="O6" s="2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32" t="s">
        <v>3</v>
      </c>
      <c r="AF6" s="32"/>
      <c r="AG6" s="32"/>
      <c r="AH6" s="32"/>
      <c r="AI6" s="32" t="s">
        <v>1</v>
      </c>
      <c r="AJ6" s="32"/>
      <c r="AK6" s="32" t="s">
        <v>2</v>
      </c>
      <c r="AL6" s="32"/>
    </row>
    <row r="7" spans="1:38" ht="23.1" customHeight="1" x14ac:dyDescent="0.15">
      <c r="A7" s="32" t="s">
        <v>5</v>
      </c>
      <c r="B7" s="32"/>
      <c r="C7" s="32"/>
      <c r="D7" s="32"/>
      <c r="E7" s="32"/>
      <c r="F7" s="36" t="s">
        <v>7</v>
      </c>
      <c r="G7" s="36"/>
      <c r="H7" s="36"/>
      <c r="I7" s="36"/>
      <c r="J7" s="36"/>
      <c r="K7" s="7"/>
      <c r="L7" s="8"/>
      <c r="M7" s="8"/>
      <c r="N7" s="8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23.1" customHeight="1" x14ac:dyDescent="0.15">
      <c r="A8" s="32" t="s">
        <v>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9" t="s">
        <v>60</v>
      </c>
      <c r="T8" s="30"/>
      <c r="U8" s="30"/>
      <c r="V8" s="30"/>
      <c r="W8" s="31"/>
      <c r="X8" s="45"/>
      <c r="Y8" s="46"/>
      <c r="Z8" s="46"/>
      <c r="AA8" s="46"/>
      <c r="AB8" s="46"/>
      <c r="AC8" s="46"/>
      <c r="AD8" s="46"/>
      <c r="AE8" s="46"/>
      <c r="AF8" s="46"/>
      <c r="AG8" s="47"/>
      <c r="AH8" s="33" t="s">
        <v>55</v>
      </c>
      <c r="AI8" s="34"/>
      <c r="AJ8" s="34"/>
      <c r="AK8" s="34"/>
      <c r="AL8" s="35"/>
    </row>
    <row r="9" spans="1:38" ht="23.1" customHeight="1" x14ac:dyDescent="0.15">
      <c r="A9" s="23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3" t="s">
        <v>10</v>
      </c>
      <c r="N9" s="24"/>
      <c r="O9" s="24"/>
      <c r="P9" s="24"/>
      <c r="Q9" s="25"/>
      <c r="R9" s="23" t="s">
        <v>11</v>
      </c>
      <c r="S9" s="24"/>
      <c r="T9" s="24"/>
      <c r="U9" s="24"/>
      <c r="V9" s="25"/>
      <c r="W9" s="23" t="s">
        <v>0</v>
      </c>
      <c r="X9" s="24"/>
      <c r="Y9" s="24"/>
      <c r="Z9" s="24"/>
      <c r="AA9" s="25"/>
      <c r="AB9" s="23" t="s">
        <v>54</v>
      </c>
      <c r="AC9" s="24"/>
      <c r="AD9" s="24"/>
      <c r="AE9" s="24"/>
      <c r="AF9" s="24"/>
      <c r="AG9" s="24"/>
      <c r="AH9" s="24"/>
      <c r="AI9" s="24"/>
      <c r="AJ9" s="24"/>
      <c r="AK9" s="24"/>
      <c r="AL9" s="25"/>
    </row>
    <row r="10" spans="1:38" ht="23.1" customHeight="1" x14ac:dyDescent="0.1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6"/>
      <c r="N10" s="27"/>
      <c r="O10" s="27"/>
      <c r="P10" s="27"/>
      <c r="Q10" s="28"/>
      <c r="R10" s="26"/>
      <c r="S10" s="27"/>
      <c r="T10" s="27"/>
      <c r="U10" s="27"/>
      <c r="V10" s="28"/>
      <c r="W10" s="26"/>
      <c r="X10" s="27"/>
      <c r="Y10" s="27"/>
      <c r="Z10" s="27"/>
      <c r="AA10" s="28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8"/>
    </row>
    <row r="11" spans="1:38" ht="23.1" customHeight="1" x14ac:dyDescent="0.15">
      <c r="A11" s="32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0"/>
      <c r="N11" s="21"/>
      <c r="O11" s="21"/>
      <c r="P11" s="21"/>
      <c r="Q11" s="2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ht="23.1" customHeight="1" x14ac:dyDescent="0.15">
      <c r="A12" s="32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1"/>
      <c r="O12" s="21"/>
      <c r="P12" s="21"/>
      <c r="Q12" s="2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ht="23.1" customHeight="1" x14ac:dyDescent="0.15">
      <c r="A13" s="32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0"/>
      <c r="N13" s="21"/>
      <c r="O13" s="21"/>
      <c r="P13" s="21"/>
      <c r="Q13" s="2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ht="23.1" customHeight="1" x14ac:dyDescent="0.15">
      <c r="A14" s="32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0"/>
      <c r="N14" s="21"/>
      <c r="O14" s="21"/>
      <c r="P14" s="21"/>
      <c r="Q14" s="2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ht="23.1" customHeight="1" x14ac:dyDescent="0.15">
      <c r="A15" s="32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0"/>
      <c r="N15" s="21"/>
      <c r="O15" s="21"/>
      <c r="P15" s="21"/>
      <c r="Q15" s="2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ht="23.1" customHeight="1" x14ac:dyDescent="0.15">
      <c r="A16" s="32">
        <v>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0"/>
      <c r="N16" s="21"/>
      <c r="O16" s="21"/>
      <c r="P16" s="21"/>
      <c r="Q16" s="2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ht="23.1" customHeight="1" x14ac:dyDescent="0.15">
      <c r="A17" s="32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0"/>
      <c r="N17" s="21"/>
      <c r="O17" s="21"/>
      <c r="P17" s="21"/>
      <c r="Q17" s="2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ht="23.1" customHeight="1" x14ac:dyDescent="0.15">
      <c r="A18" s="32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0"/>
      <c r="N18" s="21"/>
      <c r="O18" s="21"/>
      <c r="P18" s="21"/>
      <c r="Q18" s="2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ht="23.1" customHeight="1" x14ac:dyDescent="0.15">
      <c r="A19" s="32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0"/>
      <c r="N19" s="21"/>
      <c r="O19" s="21"/>
      <c r="P19" s="21"/>
      <c r="Q19" s="2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ht="23.1" customHeight="1" x14ac:dyDescent="0.15">
      <c r="A20" s="32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0"/>
      <c r="N20" s="21"/>
      <c r="O20" s="21"/>
      <c r="P20" s="21"/>
      <c r="Q20" s="2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23.1" customHeight="1" x14ac:dyDescent="0.15">
      <c r="A21" s="32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0"/>
      <c r="N21" s="21"/>
      <c r="O21" s="21"/>
      <c r="P21" s="21"/>
      <c r="Q21" s="2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ht="23.1" customHeight="1" x14ac:dyDescent="0.15">
      <c r="A22" s="32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0"/>
      <c r="N22" s="21"/>
      <c r="O22" s="21"/>
      <c r="P22" s="21"/>
      <c r="Q22" s="2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ht="23.1" customHeight="1" x14ac:dyDescent="0.15">
      <c r="A23" s="32">
        <v>13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0"/>
      <c r="N23" s="21"/>
      <c r="O23" s="21"/>
      <c r="P23" s="21"/>
      <c r="Q23" s="2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ht="23.1" customHeight="1" x14ac:dyDescent="0.15">
      <c r="A24" s="32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  <c r="N24" s="21"/>
      <c r="O24" s="21"/>
      <c r="P24" s="21"/>
      <c r="Q24" s="2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ht="23.1" customHeight="1" x14ac:dyDescent="0.15">
      <c r="A25" s="32">
        <v>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0"/>
      <c r="N25" s="21"/>
      <c r="O25" s="21"/>
      <c r="P25" s="21"/>
      <c r="Q25" s="2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ht="23.1" customHeight="1" x14ac:dyDescent="0.15">
      <c r="A26" s="29" t="s">
        <v>19</v>
      </c>
      <c r="B26" s="30"/>
      <c r="C26" s="30"/>
      <c r="D26" s="30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2"/>
      <c r="T26" s="43"/>
      <c r="U26" s="43"/>
      <c r="V26" s="43"/>
      <c r="W26" s="43"/>
      <c r="X26" s="25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23"/>
    </row>
    <row r="27" spans="1:38" x14ac:dyDescent="0.15">
      <c r="A27" s="37"/>
      <c r="B27" s="3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15">
      <c r="A28" s="2" t="s">
        <v>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4.95" customHeight="1" x14ac:dyDescent="0.15">
      <c r="A29" s="32" t="s">
        <v>13</v>
      </c>
      <c r="B29" s="32"/>
      <c r="C29" s="32"/>
      <c r="D29" s="32"/>
      <c r="E29" s="32"/>
      <c r="F29" s="32"/>
      <c r="G29" s="32"/>
      <c r="H29" s="20" t="s">
        <v>14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9" t="s">
        <v>45</v>
      </c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32" t="s">
        <v>15</v>
      </c>
      <c r="AF29" s="32"/>
      <c r="AG29" s="32"/>
      <c r="AH29" s="32"/>
      <c r="AI29" s="32"/>
      <c r="AJ29" s="32"/>
      <c r="AK29" s="32"/>
      <c r="AL29" s="32"/>
    </row>
    <row r="30" spans="1:38" ht="24.95" customHeight="1" x14ac:dyDescent="0.15">
      <c r="A30" s="32" t="s">
        <v>17</v>
      </c>
      <c r="B30" s="32"/>
      <c r="C30" s="32"/>
      <c r="D30" s="32"/>
      <c r="E30" s="32"/>
      <c r="F30" s="32"/>
      <c r="G30" s="32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0" t="s">
        <v>51</v>
      </c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32" t="s">
        <v>16</v>
      </c>
      <c r="AF30" s="32"/>
      <c r="AG30" s="32"/>
      <c r="AH30" s="32"/>
      <c r="AI30" s="32"/>
      <c r="AJ30" s="32"/>
      <c r="AK30" s="32"/>
      <c r="AL30" s="32"/>
    </row>
    <row r="31" spans="1:38" ht="13.5" customHeight="1" x14ac:dyDescent="0.15">
      <c r="A31" s="41" t="s">
        <v>18</v>
      </c>
      <c r="B31" s="41"/>
      <c r="C31" s="41"/>
      <c r="D31" s="41"/>
      <c r="E31" s="41"/>
      <c r="F31" s="41"/>
      <c r="G31" s="4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ht="15" customHeight="1" x14ac:dyDescent="0.15">
      <c r="A32" s="41"/>
      <c r="B32" s="41"/>
      <c r="C32" s="41"/>
      <c r="D32" s="41"/>
      <c r="E32" s="41"/>
      <c r="F32" s="41"/>
      <c r="G32" s="4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4" spans="1:38" x14ac:dyDescent="0.15">
      <c r="A34" t="s">
        <v>46</v>
      </c>
    </row>
    <row r="35" spans="1:38" x14ac:dyDescent="0.15">
      <c r="A35" s="48" t="s">
        <v>47</v>
      </c>
      <c r="B35" s="48"/>
      <c r="C35" s="48"/>
      <c r="D35" s="48"/>
      <c r="E35" s="48"/>
      <c r="F35" s="48"/>
      <c r="G35" s="48"/>
      <c r="H35" s="48"/>
      <c r="I35" s="48"/>
    </row>
    <row r="36" spans="1:38" x14ac:dyDescent="0.15">
      <c r="A36" s="48"/>
      <c r="B36" s="48"/>
      <c r="C36" s="48"/>
      <c r="D36" s="48"/>
      <c r="E36" s="48"/>
      <c r="F36" s="48"/>
      <c r="G36" s="48"/>
      <c r="H36" s="48"/>
      <c r="I36" s="48"/>
    </row>
    <row r="37" spans="1:38" x14ac:dyDescent="0.15">
      <c r="A37" s="48"/>
      <c r="B37" s="48"/>
      <c r="C37" s="48"/>
      <c r="D37" s="48"/>
      <c r="E37" s="48"/>
      <c r="F37" s="48"/>
      <c r="G37" s="48"/>
      <c r="H37" s="48"/>
      <c r="I37" s="48"/>
    </row>
    <row r="38" spans="1:38" ht="9" customHeight="1" x14ac:dyDescent="0.15"/>
    <row r="39" spans="1:38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1" spans="1:38" x14ac:dyDescent="0.15">
      <c r="A41" s="38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</row>
  </sheetData>
  <mergeCells count="130">
    <mergeCell ref="C25:L25"/>
    <mergeCell ref="AB25:AL25"/>
    <mergeCell ref="X8:AG8"/>
    <mergeCell ref="A35:I35"/>
    <mergeCell ref="A36:I37"/>
    <mergeCell ref="H29:S29"/>
    <mergeCell ref="H30:S30"/>
    <mergeCell ref="T29:AD29"/>
    <mergeCell ref="T30:AD30"/>
    <mergeCell ref="AB20:AL20"/>
    <mergeCell ref="AB21:AL21"/>
    <mergeCell ref="AB22:AL22"/>
    <mergeCell ref="AB23:AL23"/>
    <mergeCell ref="AB24:AL24"/>
    <mergeCell ref="W24:AA24"/>
    <mergeCell ref="W25:AA25"/>
    <mergeCell ref="W20:AA20"/>
    <mergeCell ref="W21:AA21"/>
    <mergeCell ref="W22:AA22"/>
    <mergeCell ref="W23:AA23"/>
    <mergeCell ref="R23:V23"/>
    <mergeCell ref="R24:V24"/>
    <mergeCell ref="R25:V25"/>
    <mergeCell ref="R20:V20"/>
    <mergeCell ref="C17:L17"/>
    <mergeCell ref="C18:L18"/>
    <mergeCell ref="C19:L19"/>
    <mergeCell ref="A41:AL41"/>
    <mergeCell ref="A1:AL1"/>
    <mergeCell ref="A3:AL3"/>
    <mergeCell ref="A5:AL5"/>
    <mergeCell ref="A30:G30"/>
    <mergeCell ref="AE30:AL30"/>
    <mergeCell ref="A31:G32"/>
    <mergeCell ref="H31:AL32"/>
    <mergeCell ref="A26:E26"/>
    <mergeCell ref="F26:R26"/>
    <mergeCell ref="S26:W26"/>
    <mergeCell ref="X26:AL26"/>
    <mergeCell ref="A29:G29"/>
    <mergeCell ref="AE29:AL29"/>
    <mergeCell ref="C20:L20"/>
    <mergeCell ref="C21:L21"/>
    <mergeCell ref="C22:L22"/>
    <mergeCell ref="C23:L23"/>
    <mergeCell ref="C24:L24"/>
    <mergeCell ref="R11:V11"/>
    <mergeCell ref="R12:V12"/>
    <mergeCell ref="R13:V13"/>
    <mergeCell ref="R14:V14"/>
    <mergeCell ref="R15:V15"/>
    <mergeCell ref="R16:V16"/>
    <mergeCell ref="AB19:AL19"/>
    <mergeCell ref="W19:AA19"/>
    <mergeCell ref="R17:V17"/>
    <mergeCell ref="R18:V18"/>
    <mergeCell ref="R19:V19"/>
    <mergeCell ref="AB11:AL11"/>
    <mergeCell ref="AB12:AL12"/>
    <mergeCell ref="AB13:AL13"/>
    <mergeCell ref="AB14:AL14"/>
    <mergeCell ref="AB15:AL15"/>
    <mergeCell ref="AB16:AL16"/>
    <mergeCell ref="AB17:AL17"/>
    <mergeCell ref="AB18:AL18"/>
    <mergeCell ref="W18:AA18"/>
    <mergeCell ref="W11:AA11"/>
    <mergeCell ref="W12:AA12"/>
    <mergeCell ref="W13:AA13"/>
    <mergeCell ref="W14:AA14"/>
    <mergeCell ref="M20:Q20"/>
    <mergeCell ref="M21:Q21"/>
    <mergeCell ref="M22:Q22"/>
    <mergeCell ref="M23:Q23"/>
    <mergeCell ref="M24:Q24"/>
    <mergeCell ref="M25:Q25"/>
    <mergeCell ref="W15:AA15"/>
    <mergeCell ref="W16:AA16"/>
    <mergeCell ref="W17:AA17"/>
    <mergeCell ref="R21:V21"/>
    <mergeCell ref="R22:V22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6:E6"/>
    <mergeCell ref="A7:E7"/>
    <mergeCell ref="A8:E8"/>
    <mergeCell ref="C11:L11"/>
    <mergeCell ref="C12:L12"/>
    <mergeCell ref="C13:L13"/>
    <mergeCell ref="C14:L14"/>
    <mergeCell ref="C15:L15"/>
    <mergeCell ref="C16:L16"/>
    <mergeCell ref="F6:J6"/>
    <mergeCell ref="F7:J7"/>
    <mergeCell ref="A9:L10"/>
    <mergeCell ref="R9:V10"/>
    <mergeCell ref="W9:AA10"/>
    <mergeCell ref="AB9:AL10"/>
    <mergeCell ref="S8:W8"/>
    <mergeCell ref="F8:R8"/>
    <mergeCell ref="K6:N6"/>
    <mergeCell ref="AE6:AH6"/>
    <mergeCell ref="AI6:AJ6"/>
    <mergeCell ref="AK6:AL6"/>
    <mergeCell ref="AH8:AL8"/>
    <mergeCell ref="M9:Q10"/>
    <mergeCell ref="O6:AD6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</mergeCells>
  <phoneticPr fontId="1"/>
  <dataValidations count="1">
    <dataValidation type="list" allowBlank="1" showInputMessage="1" showErrorMessage="1" sqref="AH8" xr:uid="{00000000-0002-0000-0100-000000000000}">
      <formula1>"※区分をリストから選択,（校長）,（教職員）,（部活動指導員）,（教職員外）"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5"/>
  <sheetViews>
    <sheetView view="pageBreakPreview" topLeftCell="A13" zoomScaleNormal="100" zoomScaleSheetLayoutView="100" workbookViewId="0">
      <selection activeCell="AU7" sqref="AU7"/>
    </sheetView>
  </sheetViews>
  <sheetFormatPr defaultRowHeight="13.5" x14ac:dyDescent="0.15"/>
  <cols>
    <col min="1" max="76" width="2.625" customWidth="1"/>
  </cols>
  <sheetData>
    <row r="1" spans="1:38" ht="14.25" x14ac:dyDescent="0.1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9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4.25" x14ac:dyDescent="0.15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ht="7.5" customHeight="1" x14ac:dyDescent="0.15">
      <c r="A4" s="1"/>
      <c r="B4" s="1"/>
      <c r="C4" s="1"/>
      <c r="D4" s="1"/>
      <c r="E4" s="1"/>
      <c r="F4" s="1"/>
      <c r="G4" s="1"/>
      <c r="H4" s="1"/>
    </row>
    <row r="5" spans="1:38" ht="24.95" customHeight="1" x14ac:dyDescent="0.15">
      <c r="A5" s="39" t="s">
        <v>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7" spans="1:38" s="2" customFormat="1" x14ac:dyDescent="0.15">
      <c r="A7" s="27" t="s">
        <v>50</v>
      </c>
      <c r="B7" s="27"/>
      <c r="C7" s="27"/>
      <c r="D7" s="27"/>
      <c r="E7" s="27"/>
      <c r="G7" s="37" t="s">
        <v>21</v>
      </c>
      <c r="H7" s="37"/>
      <c r="I7" s="37"/>
      <c r="J7" s="12" t="s">
        <v>22</v>
      </c>
      <c r="K7" s="27"/>
      <c r="L7" s="27"/>
      <c r="M7" s="27"/>
      <c r="N7" s="27"/>
      <c r="O7" s="27"/>
      <c r="P7" s="27"/>
      <c r="Q7" s="27"/>
      <c r="R7" s="27"/>
      <c r="S7" s="27"/>
      <c r="T7" s="12" t="s">
        <v>23</v>
      </c>
      <c r="Z7" s="37" t="s">
        <v>24</v>
      </c>
      <c r="AA7" s="37"/>
      <c r="AB7" s="37"/>
      <c r="AC7" s="12" t="s">
        <v>22</v>
      </c>
      <c r="AD7" s="27"/>
      <c r="AE7" s="27"/>
      <c r="AF7" s="27"/>
      <c r="AG7" s="27"/>
      <c r="AH7" s="27"/>
      <c r="AI7" s="2" t="s">
        <v>25</v>
      </c>
      <c r="AJ7" s="12" t="s">
        <v>23</v>
      </c>
    </row>
    <row r="8" spans="1:38" x14ac:dyDescent="0.15">
      <c r="A8" s="55" t="s">
        <v>27</v>
      </c>
      <c r="B8" s="55"/>
      <c r="C8" s="55"/>
      <c r="D8" s="55"/>
      <c r="E8" s="55"/>
      <c r="F8" s="55"/>
      <c r="G8" s="55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32" t="s">
        <v>26</v>
      </c>
      <c r="AG8" s="32"/>
      <c r="AH8" s="32"/>
      <c r="AI8" s="32"/>
      <c r="AJ8" s="32"/>
      <c r="AK8" s="32"/>
      <c r="AL8" s="32"/>
    </row>
    <row r="9" spans="1:38" x14ac:dyDescent="0.15">
      <c r="A9" s="55"/>
      <c r="B9" s="55"/>
      <c r="C9" s="55"/>
      <c r="D9" s="55"/>
      <c r="E9" s="55"/>
      <c r="F9" s="55"/>
      <c r="G9" s="55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32"/>
      <c r="AG9" s="32"/>
      <c r="AH9" s="32"/>
      <c r="AI9" s="32"/>
      <c r="AJ9" s="32"/>
      <c r="AK9" s="32"/>
      <c r="AL9" s="32"/>
    </row>
    <row r="10" spans="1:38" s="2" customFormat="1" x14ac:dyDescent="0.15">
      <c r="A10" s="55" t="s">
        <v>28</v>
      </c>
      <c r="B10" s="55"/>
      <c r="C10" s="55"/>
      <c r="D10" s="55"/>
      <c r="E10" s="55"/>
      <c r="F10" s="55"/>
      <c r="G10" s="55"/>
      <c r="H10" s="32" t="s">
        <v>30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 t="s">
        <v>20</v>
      </c>
      <c r="U10" s="32" t="s">
        <v>31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 t="s">
        <v>32</v>
      </c>
      <c r="AG10" s="32"/>
      <c r="AH10" s="32"/>
      <c r="AI10" s="32"/>
      <c r="AJ10" s="32"/>
      <c r="AK10" s="32"/>
      <c r="AL10" s="32"/>
    </row>
    <row r="11" spans="1:38" s="2" customFormat="1" x14ac:dyDescent="0.15">
      <c r="A11" s="55"/>
      <c r="B11" s="55"/>
      <c r="C11" s="55"/>
      <c r="D11" s="55"/>
      <c r="E11" s="55"/>
      <c r="F11" s="55"/>
      <c r="G11" s="55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x14ac:dyDescent="0.15">
      <c r="A12" s="55" t="s">
        <v>61</v>
      </c>
      <c r="B12" s="55"/>
      <c r="C12" s="55"/>
      <c r="D12" s="55"/>
      <c r="E12" s="55"/>
      <c r="F12" s="55"/>
      <c r="G12" s="55"/>
      <c r="H12" s="32" t="s">
        <v>30</v>
      </c>
      <c r="I12" s="32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23" t="s">
        <v>33</v>
      </c>
      <c r="Z12" s="24"/>
      <c r="AA12" s="25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x14ac:dyDescent="0.15">
      <c r="A13" s="55"/>
      <c r="B13" s="55"/>
      <c r="C13" s="55"/>
      <c r="D13" s="55"/>
      <c r="E13" s="55"/>
      <c r="F13" s="55"/>
      <c r="G13" s="55"/>
      <c r="H13" s="32"/>
      <c r="I13" s="32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26"/>
      <c r="Z13" s="27"/>
      <c r="AA13" s="2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2" customFormat="1" x14ac:dyDescent="0.15">
      <c r="A14" s="42" t="s">
        <v>62</v>
      </c>
      <c r="B14" s="43"/>
      <c r="C14" s="43"/>
      <c r="D14" s="43"/>
      <c r="E14" s="43"/>
      <c r="F14" s="43"/>
      <c r="G14" s="5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2" t="s">
        <v>22</v>
      </c>
      <c r="S14" s="22"/>
      <c r="T14" s="32"/>
      <c r="U14" s="20"/>
      <c r="V14" s="22" t="s">
        <v>26</v>
      </c>
      <c r="W14" s="32"/>
      <c r="X14" s="20"/>
      <c r="Y14" s="63" t="s">
        <v>23</v>
      </c>
      <c r="Z14" s="51" t="s">
        <v>55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</row>
    <row r="15" spans="1:38" s="2" customFormat="1" x14ac:dyDescent="0.15">
      <c r="A15" s="57"/>
      <c r="B15" s="58"/>
      <c r="C15" s="58"/>
      <c r="D15" s="58"/>
      <c r="E15" s="58"/>
      <c r="F15" s="58"/>
      <c r="G15" s="59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62"/>
      <c r="S15" s="22"/>
      <c r="T15" s="32"/>
      <c r="U15" s="20"/>
      <c r="V15" s="22"/>
      <c r="W15" s="32"/>
      <c r="X15" s="20"/>
      <c r="Y15" s="64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4"/>
    </row>
    <row r="16" spans="1:38" s="2" customFormat="1" x14ac:dyDescent="0.15">
      <c r="A16" s="55" t="s">
        <v>29</v>
      </c>
      <c r="B16" s="55"/>
      <c r="C16" s="55"/>
      <c r="D16" s="55"/>
      <c r="E16" s="55"/>
      <c r="F16" s="55"/>
      <c r="G16" s="5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62" t="s">
        <v>22</v>
      </c>
      <c r="S16" s="22"/>
      <c r="T16" s="32"/>
      <c r="U16" s="20"/>
      <c r="V16" s="22" t="s">
        <v>26</v>
      </c>
      <c r="W16" s="32"/>
      <c r="X16" s="20"/>
      <c r="Y16" s="61" t="s">
        <v>23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s="2" customFormat="1" x14ac:dyDescent="0.15">
      <c r="A17" s="55"/>
      <c r="B17" s="55"/>
      <c r="C17" s="55"/>
      <c r="D17" s="55"/>
      <c r="E17" s="55"/>
      <c r="F17" s="55"/>
      <c r="G17" s="55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2"/>
      <c r="S17" s="22"/>
      <c r="T17" s="32"/>
      <c r="U17" s="20"/>
      <c r="V17" s="22"/>
      <c r="W17" s="32"/>
      <c r="X17" s="20"/>
      <c r="Y17" s="61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9" spans="1:38" x14ac:dyDescent="0.15">
      <c r="A19" s="50" t="s">
        <v>34</v>
      </c>
      <c r="B19" s="50"/>
      <c r="C19" s="50"/>
      <c r="D19" s="50"/>
      <c r="E19" s="50"/>
      <c r="F19" s="50"/>
      <c r="G19" s="50"/>
      <c r="H19" s="50"/>
      <c r="I19" s="50"/>
      <c r="J19" s="32"/>
      <c r="K19" s="32"/>
      <c r="L19" s="32"/>
      <c r="M19" s="32"/>
      <c r="N19" s="32"/>
      <c r="O19" s="32"/>
      <c r="P19" s="32" t="s">
        <v>26</v>
      </c>
      <c r="Q19" s="32"/>
      <c r="R19" s="32"/>
      <c r="S19" s="32"/>
      <c r="T19" s="50" t="s">
        <v>63</v>
      </c>
      <c r="U19" s="50"/>
      <c r="V19" s="50"/>
      <c r="W19" s="50"/>
      <c r="X19" s="50"/>
      <c r="Y19" s="50"/>
      <c r="Z19" s="50"/>
      <c r="AA19" s="50"/>
      <c r="AB19" s="50"/>
      <c r="AC19" s="32"/>
      <c r="AD19" s="32"/>
      <c r="AE19" s="32"/>
      <c r="AF19" s="32"/>
      <c r="AG19" s="32"/>
      <c r="AH19" s="32"/>
      <c r="AI19" s="32" t="s">
        <v>26</v>
      </c>
      <c r="AJ19" s="32"/>
      <c r="AK19" s="32"/>
      <c r="AL19" s="32"/>
    </row>
    <row r="20" spans="1:38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50"/>
      <c r="U20" s="50"/>
      <c r="V20" s="50"/>
      <c r="W20" s="50"/>
      <c r="X20" s="50"/>
      <c r="Y20" s="50"/>
      <c r="Z20" s="50"/>
      <c r="AA20" s="50"/>
      <c r="AB20" s="50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x14ac:dyDescent="0.15">
      <c r="A21" s="50" t="s">
        <v>64</v>
      </c>
      <c r="B21" s="50"/>
      <c r="C21" s="50"/>
      <c r="D21" s="50"/>
      <c r="E21" s="50"/>
      <c r="F21" s="50"/>
      <c r="G21" s="50"/>
      <c r="H21" s="50"/>
      <c r="I21" s="5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50" t="s">
        <v>65</v>
      </c>
      <c r="U21" s="50"/>
      <c r="V21" s="50"/>
      <c r="W21" s="50"/>
      <c r="X21" s="50"/>
      <c r="Y21" s="50"/>
      <c r="Z21" s="50"/>
      <c r="AA21" s="50"/>
      <c r="AB21" s="50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50"/>
      <c r="U22" s="50"/>
      <c r="V22" s="50"/>
      <c r="W22" s="50"/>
      <c r="X22" s="50"/>
      <c r="Y22" s="50"/>
      <c r="Z22" s="50"/>
      <c r="AA22" s="50"/>
      <c r="AB22" s="50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x14ac:dyDescent="0.15">
      <c r="A23" s="50" t="s">
        <v>66</v>
      </c>
      <c r="B23" s="50"/>
      <c r="C23" s="50"/>
      <c r="D23" s="50"/>
      <c r="E23" s="50"/>
      <c r="F23" s="50"/>
      <c r="G23" s="50"/>
      <c r="H23" s="50"/>
      <c r="I23" s="5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50" t="s">
        <v>67</v>
      </c>
      <c r="U23" s="50"/>
      <c r="V23" s="50"/>
      <c r="W23" s="50"/>
      <c r="X23" s="50"/>
      <c r="Y23" s="50"/>
      <c r="Z23" s="50"/>
      <c r="AA23" s="50"/>
      <c r="AB23" s="50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50"/>
      <c r="U24" s="50"/>
      <c r="V24" s="50"/>
      <c r="W24" s="50"/>
      <c r="X24" s="50"/>
      <c r="Y24" s="50"/>
      <c r="Z24" s="50"/>
      <c r="AA24" s="50"/>
      <c r="AB24" s="50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x14ac:dyDescent="0.15">
      <c r="A25" s="50" t="s">
        <v>35</v>
      </c>
      <c r="B25" s="50"/>
      <c r="C25" s="50"/>
      <c r="D25" s="50"/>
      <c r="E25" s="50"/>
      <c r="F25" s="50"/>
      <c r="G25" s="50"/>
      <c r="H25" s="50"/>
      <c r="I25" s="50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50" t="s">
        <v>68</v>
      </c>
      <c r="U25" s="50"/>
      <c r="V25" s="50"/>
      <c r="W25" s="50"/>
      <c r="X25" s="50"/>
      <c r="Y25" s="50"/>
      <c r="Z25" s="50"/>
      <c r="AA25" s="50"/>
      <c r="AB25" s="50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50"/>
      <c r="U26" s="50"/>
      <c r="V26" s="50"/>
      <c r="W26" s="50"/>
      <c r="X26" s="50"/>
      <c r="Y26" s="50"/>
      <c r="Z26" s="50"/>
      <c r="AA26" s="50"/>
      <c r="AB26" s="50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x14ac:dyDescent="0.15">
      <c r="A27" s="23"/>
      <c r="B27" s="25"/>
      <c r="C27" s="23" t="s">
        <v>36</v>
      </c>
      <c r="D27" s="24"/>
      <c r="E27" s="24"/>
      <c r="F27" s="24"/>
      <c r="G27" s="24"/>
      <c r="H27" s="24"/>
      <c r="I27" s="25"/>
      <c r="J27" s="32" t="s">
        <v>37</v>
      </c>
      <c r="K27" s="32"/>
      <c r="L27" s="32"/>
      <c r="M27" s="32"/>
      <c r="N27" s="23" t="s">
        <v>38</v>
      </c>
      <c r="O27" s="24"/>
      <c r="P27" s="25"/>
      <c r="Q27" s="23" t="s">
        <v>39</v>
      </c>
      <c r="R27" s="24"/>
      <c r="S27" s="25"/>
      <c r="T27" s="23"/>
      <c r="U27" s="25"/>
      <c r="V27" s="23" t="s">
        <v>36</v>
      </c>
      <c r="W27" s="24"/>
      <c r="X27" s="24"/>
      <c r="Y27" s="24"/>
      <c r="Z27" s="24"/>
      <c r="AA27" s="24"/>
      <c r="AB27" s="25"/>
      <c r="AC27" s="32" t="s">
        <v>37</v>
      </c>
      <c r="AD27" s="32"/>
      <c r="AE27" s="32"/>
      <c r="AF27" s="32"/>
      <c r="AG27" s="23" t="s">
        <v>38</v>
      </c>
      <c r="AH27" s="24"/>
      <c r="AI27" s="25"/>
      <c r="AJ27" s="23" t="s">
        <v>39</v>
      </c>
      <c r="AK27" s="24"/>
      <c r="AL27" s="25"/>
    </row>
    <row r="28" spans="1:38" x14ac:dyDescent="0.15">
      <c r="A28" s="26"/>
      <c r="B28" s="28"/>
      <c r="C28" s="26"/>
      <c r="D28" s="27"/>
      <c r="E28" s="27"/>
      <c r="F28" s="27"/>
      <c r="G28" s="27"/>
      <c r="H28" s="27"/>
      <c r="I28" s="28"/>
      <c r="J28" s="20" t="s">
        <v>48</v>
      </c>
      <c r="K28" s="22"/>
      <c r="L28" s="20" t="s">
        <v>49</v>
      </c>
      <c r="M28" s="22"/>
      <c r="N28" s="26"/>
      <c r="O28" s="27"/>
      <c r="P28" s="28"/>
      <c r="Q28" s="26"/>
      <c r="R28" s="27"/>
      <c r="S28" s="28"/>
      <c r="T28" s="26"/>
      <c r="U28" s="28"/>
      <c r="V28" s="26"/>
      <c r="W28" s="27"/>
      <c r="X28" s="27"/>
      <c r="Y28" s="27"/>
      <c r="Z28" s="27"/>
      <c r="AA28" s="27"/>
      <c r="AB28" s="28"/>
      <c r="AC28" s="20" t="s">
        <v>48</v>
      </c>
      <c r="AD28" s="22"/>
      <c r="AE28" s="20" t="s">
        <v>49</v>
      </c>
      <c r="AF28" s="22"/>
      <c r="AG28" s="26"/>
      <c r="AH28" s="27"/>
      <c r="AI28" s="28"/>
      <c r="AJ28" s="26"/>
      <c r="AK28" s="27"/>
      <c r="AL28" s="28"/>
    </row>
    <row r="29" spans="1:38" x14ac:dyDescent="0.15">
      <c r="A29" s="32">
        <v>1</v>
      </c>
      <c r="B29" s="32"/>
      <c r="C29" s="32"/>
      <c r="D29" s="32"/>
      <c r="E29" s="32"/>
      <c r="F29" s="32"/>
      <c r="G29" s="32"/>
      <c r="H29" s="32"/>
      <c r="I29" s="32"/>
      <c r="J29" s="23"/>
      <c r="K29" s="25"/>
      <c r="L29" s="23"/>
      <c r="M29" s="25"/>
      <c r="N29" s="32"/>
      <c r="O29" s="32"/>
      <c r="P29" s="32"/>
      <c r="Q29" s="32"/>
      <c r="R29" s="32"/>
      <c r="S29" s="32"/>
      <c r="T29" s="32">
        <v>1</v>
      </c>
      <c r="U29" s="32"/>
      <c r="V29" s="32"/>
      <c r="W29" s="32"/>
      <c r="X29" s="32"/>
      <c r="Y29" s="32"/>
      <c r="Z29" s="32"/>
      <c r="AA29" s="32"/>
      <c r="AB29" s="32"/>
      <c r="AC29" s="23"/>
      <c r="AD29" s="25"/>
      <c r="AE29" s="23"/>
      <c r="AF29" s="25"/>
      <c r="AG29" s="32"/>
      <c r="AH29" s="32"/>
      <c r="AI29" s="32"/>
      <c r="AJ29" s="32"/>
      <c r="AK29" s="32"/>
      <c r="AL29" s="32"/>
    </row>
    <row r="30" spans="1:38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26"/>
      <c r="K30" s="28"/>
      <c r="L30" s="26"/>
      <c r="M30" s="2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26"/>
      <c r="AD30" s="28"/>
      <c r="AE30" s="26"/>
      <c r="AF30" s="28"/>
      <c r="AG30" s="32"/>
      <c r="AH30" s="32"/>
      <c r="AI30" s="32"/>
      <c r="AJ30" s="32"/>
      <c r="AK30" s="32"/>
      <c r="AL30" s="32"/>
    </row>
    <row r="31" spans="1:38" x14ac:dyDescent="0.15">
      <c r="A31" s="32">
        <v>2</v>
      </c>
      <c r="B31" s="32"/>
      <c r="C31" s="32"/>
      <c r="D31" s="32"/>
      <c r="E31" s="32"/>
      <c r="F31" s="32"/>
      <c r="G31" s="32"/>
      <c r="H31" s="32"/>
      <c r="I31" s="32"/>
      <c r="J31" s="23"/>
      <c r="K31" s="25"/>
      <c r="L31" s="23"/>
      <c r="M31" s="25"/>
      <c r="N31" s="32"/>
      <c r="O31" s="32"/>
      <c r="P31" s="32"/>
      <c r="Q31" s="32"/>
      <c r="R31" s="32"/>
      <c r="S31" s="32"/>
      <c r="T31" s="32">
        <v>2</v>
      </c>
      <c r="U31" s="32"/>
      <c r="V31" s="32"/>
      <c r="W31" s="32"/>
      <c r="X31" s="32"/>
      <c r="Y31" s="32"/>
      <c r="Z31" s="32"/>
      <c r="AA31" s="32"/>
      <c r="AB31" s="32"/>
      <c r="AC31" s="23"/>
      <c r="AD31" s="25"/>
      <c r="AE31" s="23"/>
      <c r="AF31" s="25"/>
      <c r="AG31" s="32"/>
      <c r="AH31" s="32"/>
      <c r="AI31" s="32"/>
      <c r="AJ31" s="32"/>
      <c r="AK31" s="32"/>
      <c r="AL31" s="32"/>
    </row>
    <row r="32" spans="1:38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26"/>
      <c r="K32" s="28"/>
      <c r="L32" s="26"/>
      <c r="M32" s="28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26"/>
      <c r="AD32" s="28"/>
      <c r="AE32" s="26"/>
      <c r="AF32" s="28"/>
      <c r="AG32" s="32"/>
      <c r="AH32" s="32"/>
      <c r="AI32" s="32"/>
      <c r="AJ32" s="32"/>
      <c r="AK32" s="32"/>
      <c r="AL32" s="32"/>
    </row>
    <row r="33" spans="1:38" x14ac:dyDescent="0.15">
      <c r="A33" s="32">
        <v>3</v>
      </c>
      <c r="B33" s="32"/>
      <c r="C33" s="32"/>
      <c r="D33" s="32"/>
      <c r="E33" s="32"/>
      <c r="F33" s="32"/>
      <c r="G33" s="32"/>
      <c r="H33" s="32"/>
      <c r="I33" s="32"/>
      <c r="J33" s="23"/>
      <c r="K33" s="25"/>
      <c r="L33" s="23"/>
      <c r="M33" s="25"/>
      <c r="N33" s="32"/>
      <c r="O33" s="32"/>
      <c r="P33" s="32"/>
      <c r="Q33" s="32"/>
      <c r="R33" s="32"/>
      <c r="S33" s="32"/>
      <c r="T33" s="32">
        <v>3</v>
      </c>
      <c r="U33" s="32"/>
      <c r="V33" s="32"/>
      <c r="W33" s="32"/>
      <c r="X33" s="32"/>
      <c r="Y33" s="32"/>
      <c r="Z33" s="32"/>
      <c r="AA33" s="32"/>
      <c r="AB33" s="32"/>
      <c r="AC33" s="23"/>
      <c r="AD33" s="25"/>
      <c r="AE33" s="23"/>
      <c r="AF33" s="25"/>
      <c r="AG33" s="32"/>
      <c r="AH33" s="32"/>
      <c r="AI33" s="32"/>
      <c r="AJ33" s="32"/>
      <c r="AK33" s="32"/>
      <c r="AL33" s="32"/>
    </row>
    <row r="34" spans="1:38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26"/>
      <c r="K34" s="28"/>
      <c r="L34" s="26"/>
      <c r="M34" s="28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26"/>
      <c r="AD34" s="28"/>
      <c r="AE34" s="26"/>
      <c r="AF34" s="28"/>
      <c r="AG34" s="32"/>
      <c r="AH34" s="32"/>
      <c r="AI34" s="32"/>
      <c r="AJ34" s="32"/>
      <c r="AK34" s="32"/>
      <c r="AL34" s="32"/>
    </row>
    <row r="35" spans="1:38" x14ac:dyDescent="0.15">
      <c r="A35" s="32">
        <v>4</v>
      </c>
      <c r="B35" s="32"/>
      <c r="C35" s="32"/>
      <c r="D35" s="32"/>
      <c r="E35" s="32"/>
      <c r="F35" s="32"/>
      <c r="G35" s="32"/>
      <c r="H35" s="32"/>
      <c r="I35" s="32"/>
      <c r="J35" s="23"/>
      <c r="K35" s="25"/>
      <c r="L35" s="23"/>
      <c r="M35" s="25"/>
      <c r="N35" s="32"/>
      <c r="O35" s="32"/>
      <c r="P35" s="32"/>
      <c r="Q35" s="32"/>
      <c r="R35" s="32"/>
      <c r="S35" s="32"/>
      <c r="T35" s="32">
        <v>4</v>
      </c>
      <c r="U35" s="32"/>
      <c r="V35" s="32"/>
      <c r="W35" s="32"/>
      <c r="X35" s="32"/>
      <c r="Y35" s="32"/>
      <c r="Z35" s="32"/>
      <c r="AA35" s="32"/>
      <c r="AB35" s="32"/>
      <c r="AC35" s="23"/>
      <c r="AD35" s="25"/>
      <c r="AE35" s="23"/>
      <c r="AF35" s="25"/>
      <c r="AG35" s="32"/>
      <c r="AH35" s="32"/>
      <c r="AI35" s="32"/>
      <c r="AJ35" s="32"/>
      <c r="AK35" s="32"/>
      <c r="AL35" s="32"/>
    </row>
    <row r="36" spans="1:38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26"/>
      <c r="K36" s="28"/>
      <c r="L36" s="26"/>
      <c r="M36" s="28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26"/>
      <c r="AD36" s="28"/>
      <c r="AE36" s="26"/>
      <c r="AF36" s="28"/>
      <c r="AG36" s="32"/>
      <c r="AH36" s="32"/>
      <c r="AI36" s="32"/>
      <c r="AJ36" s="32"/>
      <c r="AK36" s="32"/>
      <c r="AL36" s="32"/>
    </row>
    <row r="37" spans="1:38" ht="7.5" customHeight="1" x14ac:dyDescent="0.15"/>
    <row r="38" spans="1:38" x14ac:dyDescent="0.15">
      <c r="A38" s="2" t="s">
        <v>12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4.95" customHeight="1" x14ac:dyDescent="0.15">
      <c r="A39" s="32" t="s">
        <v>13</v>
      </c>
      <c r="B39" s="32"/>
      <c r="C39" s="32"/>
      <c r="D39" s="32"/>
      <c r="E39" s="32"/>
      <c r="F39" s="32"/>
      <c r="G39" s="20" t="s">
        <v>14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29" t="s">
        <v>45</v>
      </c>
      <c r="U39" s="30"/>
      <c r="V39" s="30"/>
      <c r="W39" s="30"/>
      <c r="X39" s="30"/>
      <c r="Y39" s="30"/>
      <c r="Z39" s="30"/>
      <c r="AA39" s="30"/>
      <c r="AB39" s="30"/>
      <c r="AC39" s="31"/>
      <c r="AD39" s="5"/>
      <c r="AE39" s="32" t="s">
        <v>15</v>
      </c>
      <c r="AF39" s="32"/>
      <c r="AG39" s="32"/>
      <c r="AH39" s="32"/>
      <c r="AI39" s="32"/>
      <c r="AJ39" s="32"/>
      <c r="AK39" s="32"/>
      <c r="AL39" s="32"/>
    </row>
    <row r="40" spans="1:38" ht="24.95" customHeight="1" x14ac:dyDescent="0.15">
      <c r="A40" s="32" t="s">
        <v>17</v>
      </c>
      <c r="B40" s="32"/>
      <c r="C40" s="32"/>
      <c r="D40" s="32"/>
      <c r="E40" s="32"/>
      <c r="F40" s="32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0" t="s">
        <v>51</v>
      </c>
      <c r="U40" s="21"/>
      <c r="V40" s="21"/>
      <c r="W40" s="21"/>
      <c r="X40" s="21"/>
      <c r="Y40" s="21"/>
      <c r="Z40" s="21"/>
      <c r="AA40" s="21"/>
      <c r="AB40" s="21"/>
      <c r="AC40" s="22"/>
      <c r="AD40" s="4"/>
      <c r="AE40" s="32" t="s">
        <v>16</v>
      </c>
      <c r="AF40" s="32"/>
      <c r="AG40" s="32"/>
      <c r="AH40" s="32"/>
      <c r="AI40" s="32"/>
      <c r="AJ40" s="32"/>
      <c r="AK40" s="32"/>
      <c r="AL40" s="32"/>
    </row>
    <row r="41" spans="1:38" ht="13.5" customHeight="1" x14ac:dyDescent="0.15">
      <c r="A41" s="41" t="s">
        <v>18</v>
      </c>
      <c r="B41" s="41"/>
      <c r="C41" s="41"/>
      <c r="D41" s="41"/>
      <c r="E41" s="41"/>
      <c r="F41" s="4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ht="15" customHeight="1" x14ac:dyDescent="0.15">
      <c r="A42" s="41"/>
      <c r="B42" s="41"/>
      <c r="C42" s="41"/>
      <c r="D42" s="41"/>
      <c r="E42" s="41"/>
      <c r="F42" s="4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1:38" ht="7.5" customHeight="1" x14ac:dyDescent="0.15"/>
    <row r="44" spans="1:38" x14ac:dyDescent="0.15">
      <c r="A44" t="s">
        <v>46</v>
      </c>
    </row>
    <row r="45" spans="1:38" x14ac:dyDescent="0.15">
      <c r="A45" s="48" t="s">
        <v>47</v>
      </c>
      <c r="B45" s="48"/>
      <c r="C45" s="48"/>
      <c r="D45" s="48"/>
      <c r="E45" s="48"/>
      <c r="F45" s="48"/>
      <c r="G45" s="48"/>
      <c r="H45" s="48"/>
      <c r="J45" s="49" t="s">
        <v>58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x14ac:dyDescent="0.15">
      <c r="A46" s="48"/>
      <c r="B46" s="48"/>
      <c r="C46" s="48"/>
      <c r="D46" s="48"/>
      <c r="E46" s="48"/>
      <c r="F46" s="48"/>
      <c r="G46" s="48"/>
      <c r="H46" s="48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x14ac:dyDescent="0.15">
      <c r="A47" s="48"/>
      <c r="B47" s="48"/>
      <c r="C47" s="48"/>
      <c r="D47" s="48"/>
      <c r="E47" s="48"/>
      <c r="F47" s="48"/>
      <c r="G47" s="48"/>
      <c r="H47" s="48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x14ac:dyDescent="0.15">
      <c r="A48" s="3"/>
      <c r="B48" s="3"/>
      <c r="C48" s="3"/>
      <c r="D48" s="3"/>
      <c r="E48" s="3"/>
      <c r="F48" s="3"/>
      <c r="G48" s="3"/>
      <c r="H48" s="3"/>
    </row>
    <row r="50" spans="3:37" x14ac:dyDescent="0.15">
      <c r="C50" s="38" t="s">
        <v>53</v>
      </c>
      <c r="D50" s="38"/>
      <c r="E50" s="3"/>
      <c r="F50" s="38" t="s">
        <v>40</v>
      </c>
      <c r="G50" s="38"/>
      <c r="H50" s="38"/>
      <c r="I50" s="38"/>
      <c r="J50" s="38" t="s">
        <v>41</v>
      </c>
      <c r="K50" s="38"/>
      <c r="L50" s="38"/>
      <c r="M50" s="38"/>
      <c r="N50" s="38"/>
      <c r="O50" s="38" t="s">
        <v>42</v>
      </c>
      <c r="P50" s="38"/>
    </row>
    <row r="51" spans="3:37" x14ac:dyDescent="0.15">
      <c r="F51" s="37" t="s">
        <v>30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 t="s">
        <v>43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 t="s">
        <v>44</v>
      </c>
      <c r="AJ51" s="37"/>
      <c r="AK51" s="37"/>
    </row>
    <row r="52" spans="3:37" x14ac:dyDescent="0.15"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3:37" x14ac:dyDescent="0.1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3:37" x14ac:dyDescent="0.15">
      <c r="F54" s="37" t="s">
        <v>31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 t="s">
        <v>43</v>
      </c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 t="s">
        <v>44</v>
      </c>
      <c r="AJ54" s="37"/>
      <c r="AK54" s="37"/>
    </row>
    <row r="55" spans="3:37" x14ac:dyDescent="0.15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</sheetData>
  <mergeCells count="145">
    <mergeCell ref="A1:AC1"/>
    <mergeCell ref="A3:AL3"/>
    <mergeCell ref="K7:S7"/>
    <mergeCell ref="AD7:AH7"/>
    <mergeCell ref="J29:K30"/>
    <mergeCell ref="L29:M30"/>
    <mergeCell ref="AG29:AI30"/>
    <mergeCell ref="AJ29:AL30"/>
    <mergeCell ref="N27:P28"/>
    <mergeCell ref="Q27:S28"/>
    <mergeCell ref="T27:U28"/>
    <mergeCell ref="V27:AB28"/>
    <mergeCell ref="AG27:AI28"/>
    <mergeCell ref="AJ27:AL28"/>
    <mergeCell ref="AF10:AL11"/>
    <mergeCell ref="J10:S11"/>
    <mergeCell ref="W10:AE11"/>
    <mergeCell ref="Y16:AL17"/>
    <mergeCell ref="H14:Q15"/>
    <mergeCell ref="H16:Q17"/>
    <mergeCell ref="R14:R15"/>
    <mergeCell ref="R16:R17"/>
    <mergeCell ref="Y14:Y15"/>
    <mergeCell ref="V14:X15"/>
    <mergeCell ref="V16:X17"/>
    <mergeCell ref="S14:U15"/>
    <mergeCell ref="C27:I28"/>
    <mergeCell ref="J28:K28"/>
    <mergeCell ref="L28:M28"/>
    <mergeCell ref="AC28:AD28"/>
    <mergeCell ref="AE28:AF28"/>
    <mergeCell ref="A5:AL5"/>
    <mergeCell ref="G7:I7"/>
    <mergeCell ref="Z7:AB7"/>
    <mergeCell ref="H12:I13"/>
    <mergeCell ref="J12:X13"/>
    <mergeCell ref="A8:G9"/>
    <mergeCell ref="A10:G11"/>
    <mergeCell ref="A12:G13"/>
    <mergeCell ref="A14:G15"/>
    <mergeCell ref="A16:G17"/>
    <mergeCell ref="H8:AE9"/>
    <mergeCell ref="AF8:AL9"/>
    <mergeCell ref="H10:I11"/>
    <mergeCell ref="U10:V11"/>
    <mergeCell ref="Y12:AA13"/>
    <mergeCell ref="AB12:AL13"/>
    <mergeCell ref="T10:T11"/>
    <mergeCell ref="S16:U17"/>
    <mergeCell ref="Z14:AL15"/>
    <mergeCell ref="A31:B32"/>
    <mergeCell ref="A33:B34"/>
    <mergeCell ref="A29:B30"/>
    <mergeCell ref="T29:U30"/>
    <mergeCell ref="V29:AB30"/>
    <mergeCell ref="A35:B36"/>
    <mergeCell ref="T19:AB20"/>
    <mergeCell ref="J27:M27"/>
    <mergeCell ref="C29:I30"/>
    <mergeCell ref="N29:P30"/>
    <mergeCell ref="Q29:S30"/>
    <mergeCell ref="C31:I32"/>
    <mergeCell ref="N31:P32"/>
    <mergeCell ref="Q31:S32"/>
    <mergeCell ref="C33:I34"/>
    <mergeCell ref="T31:U32"/>
    <mergeCell ref="V31:AB32"/>
    <mergeCell ref="N33:P34"/>
    <mergeCell ref="Q33:S34"/>
    <mergeCell ref="J31:K32"/>
    <mergeCell ref="L31:M32"/>
    <mergeCell ref="A27:B28"/>
    <mergeCell ref="AC19:AH20"/>
    <mergeCell ref="AI19:AL20"/>
    <mergeCell ref="A21:I22"/>
    <mergeCell ref="A23:I24"/>
    <mergeCell ref="A25:I26"/>
    <mergeCell ref="J21:S22"/>
    <mergeCell ref="J23:S24"/>
    <mergeCell ref="J25:S26"/>
    <mergeCell ref="T21:AB22"/>
    <mergeCell ref="A19:I20"/>
    <mergeCell ref="J19:O20"/>
    <mergeCell ref="P19:S20"/>
    <mergeCell ref="AC21:AL22"/>
    <mergeCell ref="T23:AB24"/>
    <mergeCell ref="AC23:AL24"/>
    <mergeCell ref="T25:AB26"/>
    <mergeCell ref="AC25:AL26"/>
    <mergeCell ref="AG31:AI32"/>
    <mergeCell ref="AJ31:AL32"/>
    <mergeCell ref="T33:U34"/>
    <mergeCell ref="V33:AB34"/>
    <mergeCell ref="AG33:AI34"/>
    <mergeCell ref="AJ33:AL34"/>
    <mergeCell ref="AC33:AD34"/>
    <mergeCell ref="AE33:AF34"/>
    <mergeCell ref="AC27:AF27"/>
    <mergeCell ref="AC29:AD30"/>
    <mergeCell ref="AE29:AF30"/>
    <mergeCell ref="AC31:AD32"/>
    <mergeCell ref="AE31:AF32"/>
    <mergeCell ref="M50:N50"/>
    <mergeCell ref="A40:F40"/>
    <mergeCell ref="G39:S39"/>
    <mergeCell ref="T39:AC39"/>
    <mergeCell ref="A45:H45"/>
    <mergeCell ref="A46:H47"/>
    <mergeCell ref="J45:AL47"/>
    <mergeCell ref="AG35:AI36"/>
    <mergeCell ref="AJ35:AL36"/>
    <mergeCell ref="AE40:AL40"/>
    <mergeCell ref="A41:F42"/>
    <mergeCell ref="G41:AL42"/>
    <mergeCell ref="A39:F39"/>
    <mergeCell ref="AE39:AL39"/>
    <mergeCell ref="C35:I36"/>
    <mergeCell ref="N35:P36"/>
    <mergeCell ref="Q35:S36"/>
    <mergeCell ref="T35:U36"/>
    <mergeCell ref="V35:AB36"/>
    <mergeCell ref="A7:E7"/>
    <mergeCell ref="Y51:AH52"/>
    <mergeCell ref="Y54:AH55"/>
    <mergeCell ref="AI51:AK52"/>
    <mergeCell ref="AI54:AK55"/>
    <mergeCell ref="O50:P50"/>
    <mergeCell ref="G40:S40"/>
    <mergeCell ref="T40:AC40"/>
    <mergeCell ref="J33:K34"/>
    <mergeCell ref="L33:M34"/>
    <mergeCell ref="J35:K36"/>
    <mergeCell ref="L35:M36"/>
    <mergeCell ref="AC35:AD36"/>
    <mergeCell ref="AE35:AF36"/>
    <mergeCell ref="F51:G52"/>
    <mergeCell ref="F54:G55"/>
    <mergeCell ref="H51:S52"/>
    <mergeCell ref="H54:S55"/>
    <mergeCell ref="T51:X52"/>
    <mergeCell ref="T54:X55"/>
    <mergeCell ref="C50:D50"/>
    <mergeCell ref="F50:G50"/>
    <mergeCell ref="H50:I50"/>
    <mergeCell ref="J50:L50"/>
  </mergeCells>
  <phoneticPr fontId="1"/>
  <dataValidations count="1">
    <dataValidation type="list" allowBlank="1" showInputMessage="1" showErrorMessage="1" sqref="Z14:AL15" xr:uid="{00000000-0002-0000-0200-000000000000}">
      <formula1>"※区分をリストから選択,（校長）,（教職員）,（部活動指導員）,（教職員外）"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74D8-2AC1-4554-BA30-BCD8BA9A345D}">
  <dimension ref="A1:AL44"/>
  <sheetViews>
    <sheetView workbookViewId="0">
      <selection sqref="A1:XFD3"/>
    </sheetView>
  </sheetViews>
  <sheetFormatPr defaultRowHeight="13.5" x14ac:dyDescent="0.15"/>
  <cols>
    <col min="1" max="1" width="3.375" style="13" customWidth="1"/>
    <col min="2" max="11" width="3.625" style="13" customWidth="1"/>
    <col min="12" max="12" width="4.625" style="13" customWidth="1"/>
    <col min="13" max="27" width="3.625" style="13" customWidth="1"/>
    <col min="28" max="43" width="2.625" style="13" customWidth="1"/>
    <col min="44" max="256" width="9" style="13"/>
    <col min="257" max="257" width="3.375" style="13" customWidth="1"/>
    <col min="258" max="258" width="7.375" style="13" customWidth="1"/>
    <col min="259" max="268" width="4.625" style="13" customWidth="1"/>
    <col min="269" max="299" width="2.625" style="13" customWidth="1"/>
    <col min="300" max="512" width="9" style="13"/>
    <col min="513" max="513" width="3.375" style="13" customWidth="1"/>
    <col min="514" max="514" width="7.375" style="13" customWidth="1"/>
    <col min="515" max="524" width="4.625" style="13" customWidth="1"/>
    <col min="525" max="555" width="2.625" style="13" customWidth="1"/>
    <col min="556" max="768" width="9" style="13"/>
    <col min="769" max="769" width="3.375" style="13" customWidth="1"/>
    <col min="770" max="770" width="7.375" style="13" customWidth="1"/>
    <col min="771" max="780" width="4.625" style="13" customWidth="1"/>
    <col min="781" max="811" width="2.625" style="13" customWidth="1"/>
    <col min="812" max="1024" width="9" style="13"/>
    <col min="1025" max="1025" width="3.375" style="13" customWidth="1"/>
    <col min="1026" max="1026" width="7.375" style="13" customWidth="1"/>
    <col min="1027" max="1036" width="4.625" style="13" customWidth="1"/>
    <col min="1037" max="1067" width="2.625" style="13" customWidth="1"/>
    <col min="1068" max="1280" width="9" style="13"/>
    <col min="1281" max="1281" width="3.375" style="13" customWidth="1"/>
    <col min="1282" max="1282" width="7.375" style="13" customWidth="1"/>
    <col min="1283" max="1292" width="4.625" style="13" customWidth="1"/>
    <col min="1293" max="1323" width="2.625" style="13" customWidth="1"/>
    <col min="1324" max="1536" width="9" style="13"/>
    <col min="1537" max="1537" width="3.375" style="13" customWidth="1"/>
    <col min="1538" max="1538" width="7.375" style="13" customWidth="1"/>
    <col min="1539" max="1548" width="4.625" style="13" customWidth="1"/>
    <col min="1549" max="1579" width="2.625" style="13" customWidth="1"/>
    <col min="1580" max="1792" width="9" style="13"/>
    <col min="1793" max="1793" width="3.375" style="13" customWidth="1"/>
    <col min="1794" max="1794" width="7.375" style="13" customWidth="1"/>
    <col min="1795" max="1804" width="4.625" style="13" customWidth="1"/>
    <col min="1805" max="1835" width="2.625" style="13" customWidth="1"/>
    <col min="1836" max="2048" width="9" style="13"/>
    <col min="2049" max="2049" width="3.375" style="13" customWidth="1"/>
    <col min="2050" max="2050" width="7.375" style="13" customWidth="1"/>
    <col min="2051" max="2060" width="4.625" style="13" customWidth="1"/>
    <col min="2061" max="2091" width="2.625" style="13" customWidth="1"/>
    <col min="2092" max="2304" width="9" style="13"/>
    <col min="2305" max="2305" width="3.375" style="13" customWidth="1"/>
    <col min="2306" max="2306" width="7.375" style="13" customWidth="1"/>
    <col min="2307" max="2316" width="4.625" style="13" customWidth="1"/>
    <col min="2317" max="2347" width="2.625" style="13" customWidth="1"/>
    <col min="2348" max="2560" width="9" style="13"/>
    <col min="2561" max="2561" width="3.375" style="13" customWidth="1"/>
    <col min="2562" max="2562" width="7.375" style="13" customWidth="1"/>
    <col min="2563" max="2572" width="4.625" style="13" customWidth="1"/>
    <col min="2573" max="2603" width="2.625" style="13" customWidth="1"/>
    <col min="2604" max="2816" width="9" style="13"/>
    <col min="2817" max="2817" width="3.375" style="13" customWidth="1"/>
    <col min="2818" max="2818" width="7.375" style="13" customWidth="1"/>
    <col min="2819" max="2828" width="4.625" style="13" customWidth="1"/>
    <col min="2829" max="2859" width="2.625" style="13" customWidth="1"/>
    <col min="2860" max="3072" width="9" style="13"/>
    <col min="3073" max="3073" width="3.375" style="13" customWidth="1"/>
    <col min="3074" max="3074" width="7.375" style="13" customWidth="1"/>
    <col min="3075" max="3084" width="4.625" style="13" customWidth="1"/>
    <col min="3085" max="3115" width="2.625" style="13" customWidth="1"/>
    <col min="3116" max="3328" width="9" style="13"/>
    <col min="3329" max="3329" width="3.375" style="13" customWidth="1"/>
    <col min="3330" max="3330" width="7.375" style="13" customWidth="1"/>
    <col min="3331" max="3340" width="4.625" style="13" customWidth="1"/>
    <col min="3341" max="3371" width="2.625" style="13" customWidth="1"/>
    <col min="3372" max="3584" width="9" style="13"/>
    <col min="3585" max="3585" width="3.375" style="13" customWidth="1"/>
    <col min="3586" max="3586" width="7.375" style="13" customWidth="1"/>
    <col min="3587" max="3596" width="4.625" style="13" customWidth="1"/>
    <col min="3597" max="3627" width="2.625" style="13" customWidth="1"/>
    <col min="3628" max="3840" width="9" style="13"/>
    <col min="3841" max="3841" width="3.375" style="13" customWidth="1"/>
    <col min="3842" max="3842" width="7.375" style="13" customWidth="1"/>
    <col min="3843" max="3852" width="4.625" style="13" customWidth="1"/>
    <col min="3853" max="3883" width="2.625" style="13" customWidth="1"/>
    <col min="3884" max="4096" width="9" style="13"/>
    <col min="4097" max="4097" width="3.375" style="13" customWidth="1"/>
    <col min="4098" max="4098" width="7.375" style="13" customWidth="1"/>
    <col min="4099" max="4108" width="4.625" style="13" customWidth="1"/>
    <col min="4109" max="4139" width="2.625" style="13" customWidth="1"/>
    <col min="4140" max="4352" width="9" style="13"/>
    <col min="4353" max="4353" width="3.375" style="13" customWidth="1"/>
    <col min="4354" max="4354" width="7.375" style="13" customWidth="1"/>
    <col min="4355" max="4364" width="4.625" style="13" customWidth="1"/>
    <col min="4365" max="4395" width="2.625" style="13" customWidth="1"/>
    <col min="4396" max="4608" width="9" style="13"/>
    <col min="4609" max="4609" width="3.375" style="13" customWidth="1"/>
    <col min="4610" max="4610" width="7.375" style="13" customWidth="1"/>
    <col min="4611" max="4620" width="4.625" style="13" customWidth="1"/>
    <col min="4621" max="4651" width="2.625" style="13" customWidth="1"/>
    <col min="4652" max="4864" width="9" style="13"/>
    <col min="4865" max="4865" width="3.375" style="13" customWidth="1"/>
    <col min="4866" max="4866" width="7.375" style="13" customWidth="1"/>
    <col min="4867" max="4876" width="4.625" style="13" customWidth="1"/>
    <col min="4877" max="4907" width="2.625" style="13" customWidth="1"/>
    <col min="4908" max="5120" width="9" style="13"/>
    <col min="5121" max="5121" width="3.375" style="13" customWidth="1"/>
    <col min="5122" max="5122" width="7.375" style="13" customWidth="1"/>
    <col min="5123" max="5132" width="4.625" style="13" customWidth="1"/>
    <col min="5133" max="5163" width="2.625" style="13" customWidth="1"/>
    <col min="5164" max="5376" width="9" style="13"/>
    <col min="5377" max="5377" width="3.375" style="13" customWidth="1"/>
    <col min="5378" max="5378" width="7.375" style="13" customWidth="1"/>
    <col min="5379" max="5388" width="4.625" style="13" customWidth="1"/>
    <col min="5389" max="5419" width="2.625" style="13" customWidth="1"/>
    <col min="5420" max="5632" width="9" style="13"/>
    <col min="5633" max="5633" width="3.375" style="13" customWidth="1"/>
    <col min="5634" max="5634" width="7.375" style="13" customWidth="1"/>
    <col min="5635" max="5644" width="4.625" style="13" customWidth="1"/>
    <col min="5645" max="5675" width="2.625" style="13" customWidth="1"/>
    <col min="5676" max="5888" width="9" style="13"/>
    <col min="5889" max="5889" width="3.375" style="13" customWidth="1"/>
    <col min="5890" max="5890" width="7.375" style="13" customWidth="1"/>
    <col min="5891" max="5900" width="4.625" style="13" customWidth="1"/>
    <col min="5901" max="5931" width="2.625" style="13" customWidth="1"/>
    <col min="5932" max="6144" width="9" style="13"/>
    <col min="6145" max="6145" width="3.375" style="13" customWidth="1"/>
    <col min="6146" max="6146" width="7.375" style="13" customWidth="1"/>
    <col min="6147" max="6156" width="4.625" style="13" customWidth="1"/>
    <col min="6157" max="6187" width="2.625" style="13" customWidth="1"/>
    <col min="6188" max="6400" width="9" style="13"/>
    <col min="6401" max="6401" width="3.375" style="13" customWidth="1"/>
    <col min="6402" max="6402" width="7.375" style="13" customWidth="1"/>
    <col min="6403" max="6412" width="4.625" style="13" customWidth="1"/>
    <col min="6413" max="6443" width="2.625" style="13" customWidth="1"/>
    <col min="6444" max="6656" width="9" style="13"/>
    <col min="6657" max="6657" width="3.375" style="13" customWidth="1"/>
    <col min="6658" max="6658" width="7.375" style="13" customWidth="1"/>
    <col min="6659" max="6668" width="4.625" style="13" customWidth="1"/>
    <col min="6669" max="6699" width="2.625" style="13" customWidth="1"/>
    <col min="6700" max="6912" width="9" style="13"/>
    <col min="6913" max="6913" width="3.375" style="13" customWidth="1"/>
    <col min="6914" max="6914" width="7.375" style="13" customWidth="1"/>
    <col min="6915" max="6924" width="4.625" style="13" customWidth="1"/>
    <col min="6925" max="6955" width="2.625" style="13" customWidth="1"/>
    <col min="6956" max="7168" width="9" style="13"/>
    <col min="7169" max="7169" width="3.375" style="13" customWidth="1"/>
    <col min="7170" max="7170" width="7.375" style="13" customWidth="1"/>
    <col min="7171" max="7180" width="4.625" style="13" customWidth="1"/>
    <col min="7181" max="7211" width="2.625" style="13" customWidth="1"/>
    <col min="7212" max="7424" width="9" style="13"/>
    <col min="7425" max="7425" width="3.375" style="13" customWidth="1"/>
    <col min="7426" max="7426" width="7.375" style="13" customWidth="1"/>
    <col min="7427" max="7436" width="4.625" style="13" customWidth="1"/>
    <col min="7437" max="7467" width="2.625" style="13" customWidth="1"/>
    <col min="7468" max="7680" width="9" style="13"/>
    <col min="7681" max="7681" width="3.375" style="13" customWidth="1"/>
    <col min="7682" max="7682" width="7.375" style="13" customWidth="1"/>
    <col min="7683" max="7692" width="4.625" style="13" customWidth="1"/>
    <col min="7693" max="7723" width="2.625" style="13" customWidth="1"/>
    <col min="7724" max="7936" width="9" style="13"/>
    <col min="7937" max="7937" width="3.375" style="13" customWidth="1"/>
    <col min="7938" max="7938" width="7.375" style="13" customWidth="1"/>
    <col min="7939" max="7948" width="4.625" style="13" customWidth="1"/>
    <col min="7949" max="7979" width="2.625" style="13" customWidth="1"/>
    <col min="7980" max="8192" width="9" style="13"/>
    <col min="8193" max="8193" width="3.375" style="13" customWidth="1"/>
    <col min="8194" max="8194" width="7.375" style="13" customWidth="1"/>
    <col min="8195" max="8204" width="4.625" style="13" customWidth="1"/>
    <col min="8205" max="8235" width="2.625" style="13" customWidth="1"/>
    <col min="8236" max="8448" width="9" style="13"/>
    <col min="8449" max="8449" width="3.375" style="13" customWidth="1"/>
    <col min="8450" max="8450" width="7.375" style="13" customWidth="1"/>
    <col min="8451" max="8460" width="4.625" style="13" customWidth="1"/>
    <col min="8461" max="8491" width="2.625" style="13" customWidth="1"/>
    <col min="8492" max="8704" width="9" style="13"/>
    <col min="8705" max="8705" width="3.375" style="13" customWidth="1"/>
    <col min="8706" max="8706" width="7.375" style="13" customWidth="1"/>
    <col min="8707" max="8716" width="4.625" style="13" customWidth="1"/>
    <col min="8717" max="8747" width="2.625" style="13" customWidth="1"/>
    <col min="8748" max="8960" width="9" style="13"/>
    <col min="8961" max="8961" width="3.375" style="13" customWidth="1"/>
    <col min="8962" max="8962" width="7.375" style="13" customWidth="1"/>
    <col min="8963" max="8972" width="4.625" style="13" customWidth="1"/>
    <col min="8973" max="9003" width="2.625" style="13" customWidth="1"/>
    <col min="9004" max="9216" width="9" style="13"/>
    <col min="9217" max="9217" width="3.375" style="13" customWidth="1"/>
    <col min="9218" max="9218" width="7.375" style="13" customWidth="1"/>
    <col min="9219" max="9228" width="4.625" style="13" customWidth="1"/>
    <col min="9229" max="9259" width="2.625" style="13" customWidth="1"/>
    <col min="9260" max="9472" width="9" style="13"/>
    <col min="9473" max="9473" width="3.375" style="13" customWidth="1"/>
    <col min="9474" max="9474" width="7.375" style="13" customWidth="1"/>
    <col min="9475" max="9484" width="4.625" style="13" customWidth="1"/>
    <col min="9485" max="9515" width="2.625" style="13" customWidth="1"/>
    <col min="9516" max="9728" width="9" style="13"/>
    <col min="9729" max="9729" width="3.375" style="13" customWidth="1"/>
    <col min="9730" max="9730" width="7.375" style="13" customWidth="1"/>
    <col min="9731" max="9740" width="4.625" style="13" customWidth="1"/>
    <col min="9741" max="9771" width="2.625" style="13" customWidth="1"/>
    <col min="9772" max="9984" width="9" style="13"/>
    <col min="9985" max="9985" width="3.375" style="13" customWidth="1"/>
    <col min="9986" max="9986" width="7.375" style="13" customWidth="1"/>
    <col min="9987" max="9996" width="4.625" style="13" customWidth="1"/>
    <col min="9997" max="10027" width="2.625" style="13" customWidth="1"/>
    <col min="10028" max="10240" width="9" style="13"/>
    <col min="10241" max="10241" width="3.375" style="13" customWidth="1"/>
    <col min="10242" max="10242" width="7.375" style="13" customWidth="1"/>
    <col min="10243" max="10252" width="4.625" style="13" customWidth="1"/>
    <col min="10253" max="10283" width="2.625" style="13" customWidth="1"/>
    <col min="10284" max="10496" width="9" style="13"/>
    <col min="10497" max="10497" width="3.375" style="13" customWidth="1"/>
    <col min="10498" max="10498" width="7.375" style="13" customWidth="1"/>
    <col min="10499" max="10508" width="4.625" style="13" customWidth="1"/>
    <col min="10509" max="10539" width="2.625" style="13" customWidth="1"/>
    <col min="10540" max="10752" width="9" style="13"/>
    <col min="10753" max="10753" width="3.375" style="13" customWidth="1"/>
    <col min="10754" max="10754" width="7.375" style="13" customWidth="1"/>
    <col min="10755" max="10764" width="4.625" style="13" customWidth="1"/>
    <col min="10765" max="10795" width="2.625" style="13" customWidth="1"/>
    <col min="10796" max="11008" width="9" style="13"/>
    <col min="11009" max="11009" width="3.375" style="13" customWidth="1"/>
    <col min="11010" max="11010" width="7.375" style="13" customWidth="1"/>
    <col min="11011" max="11020" width="4.625" style="13" customWidth="1"/>
    <col min="11021" max="11051" width="2.625" style="13" customWidth="1"/>
    <col min="11052" max="11264" width="9" style="13"/>
    <col min="11265" max="11265" width="3.375" style="13" customWidth="1"/>
    <col min="11266" max="11266" width="7.375" style="13" customWidth="1"/>
    <col min="11267" max="11276" width="4.625" style="13" customWidth="1"/>
    <col min="11277" max="11307" width="2.625" style="13" customWidth="1"/>
    <col min="11308" max="11520" width="9" style="13"/>
    <col min="11521" max="11521" width="3.375" style="13" customWidth="1"/>
    <col min="11522" max="11522" width="7.375" style="13" customWidth="1"/>
    <col min="11523" max="11532" width="4.625" style="13" customWidth="1"/>
    <col min="11533" max="11563" width="2.625" style="13" customWidth="1"/>
    <col min="11564" max="11776" width="9" style="13"/>
    <col min="11777" max="11777" width="3.375" style="13" customWidth="1"/>
    <col min="11778" max="11778" width="7.375" style="13" customWidth="1"/>
    <col min="11779" max="11788" width="4.625" style="13" customWidth="1"/>
    <col min="11789" max="11819" width="2.625" style="13" customWidth="1"/>
    <col min="11820" max="12032" width="9" style="13"/>
    <col min="12033" max="12033" width="3.375" style="13" customWidth="1"/>
    <col min="12034" max="12034" width="7.375" style="13" customWidth="1"/>
    <col min="12035" max="12044" width="4.625" style="13" customWidth="1"/>
    <col min="12045" max="12075" width="2.625" style="13" customWidth="1"/>
    <col min="12076" max="12288" width="9" style="13"/>
    <col min="12289" max="12289" width="3.375" style="13" customWidth="1"/>
    <col min="12290" max="12290" width="7.375" style="13" customWidth="1"/>
    <col min="12291" max="12300" width="4.625" style="13" customWidth="1"/>
    <col min="12301" max="12331" width="2.625" style="13" customWidth="1"/>
    <col min="12332" max="12544" width="9" style="13"/>
    <col min="12545" max="12545" width="3.375" style="13" customWidth="1"/>
    <col min="12546" max="12546" width="7.375" style="13" customWidth="1"/>
    <col min="12547" max="12556" width="4.625" style="13" customWidth="1"/>
    <col min="12557" max="12587" width="2.625" style="13" customWidth="1"/>
    <col min="12588" max="12800" width="9" style="13"/>
    <col min="12801" max="12801" width="3.375" style="13" customWidth="1"/>
    <col min="12802" max="12802" width="7.375" style="13" customWidth="1"/>
    <col min="12803" max="12812" width="4.625" style="13" customWidth="1"/>
    <col min="12813" max="12843" width="2.625" style="13" customWidth="1"/>
    <col min="12844" max="13056" width="9" style="13"/>
    <col min="13057" max="13057" width="3.375" style="13" customWidth="1"/>
    <col min="13058" max="13058" width="7.375" style="13" customWidth="1"/>
    <col min="13059" max="13068" width="4.625" style="13" customWidth="1"/>
    <col min="13069" max="13099" width="2.625" style="13" customWidth="1"/>
    <col min="13100" max="13312" width="9" style="13"/>
    <col min="13313" max="13313" width="3.375" style="13" customWidth="1"/>
    <col min="13314" max="13314" width="7.375" style="13" customWidth="1"/>
    <col min="13315" max="13324" width="4.625" style="13" customWidth="1"/>
    <col min="13325" max="13355" width="2.625" style="13" customWidth="1"/>
    <col min="13356" max="13568" width="9" style="13"/>
    <col min="13569" max="13569" width="3.375" style="13" customWidth="1"/>
    <col min="13570" max="13570" width="7.375" style="13" customWidth="1"/>
    <col min="13571" max="13580" width="4.625" style="13" customWidth="1"/>
    <col min="13581" max="13611" width="2.625" style="13" customWidth="1"/>
    <col min="13612" max="13824" width="9" style="13"/>
    <col min="13825" max="13825" width="3.375" style="13" customWidth="1"/>
    <col min="13826" max="13826" width="7.375" style="13" customWidth="1"/>
    <col min="13827" max="13836" width="4.625" style="13" customWidth="1"/>
    <col min="13837" max="13867" width="2.625" style="13" customWidth="1"/>
    <col min="13868" max="14080" width="9" style="13"/>
    <col min="14081" max="14081" width="3.375" style="13" customWidth="1"/>
    <col min="14082" max="14082" width="7.375" style="13" customWidth="1"/>
    <col min="14083" max="14092" width="4.625" style="13" customWidth="1"/>
    <col min="14093" max="14123" width="2.625" style="13" customWidth="1"/>
    <col min="14124" max="14336" width="9" style="13"/>
    <col min="14337" max="14337" width="3.375" style="13" customWidth="1"/>
    <col min="14338" max="14338" width="7.375" style="13" customWidth="1"/>
    <col min="14339" max="14348" width="4.625" style="13" customWidth="1"/>
    <col min="14349" max="14379" width="2.625" style="13" customWidth="1"/>
    <col min="14380" max="14592" width="9" style="13"/>
    <col min="14593" max="14593" width="3.375" style="13" customWidth="1"/>
    <col min="14594" max="14594" width="7.375" style="13" customWidth="1"/>
    <col min="14595" max="14604" width="4.625" style="13" customWidth="1"/>
    <col min="14605" max="14635" width="2.625" style="13" customWidth="1"/>
    <col min="14636" max="14848" width="9" style="13"/>
    <col min="14849" max="14849" width="3.375" style="13" customWidth="1"/>
    <col min="14850" max="14850" width="7.375" style="13" customWidth="1"/>
    <col min="14851" max="14860" width="4.625" style="13" customWidth="1"/>
    <col min="14861" max="14891" width="2.625" style="13" customWidth="1"/>
    <col min="14892" max="15104" width="9" style="13"/>
    <col min="15105" max="15105" width="3.375" style="13" customWidth="1"/>
    <col min="15106" max="15106" width="7.375" style="13" customWidth="1"/>
    <col min="15107" max="15116" width="4.625" style="13" customWidth="1"/>
    <col min="15117" max="15147" width="2.625" style="13" customWidth="1"/>
    <col min="15148" max="15360" width="9" style="13"/>
    <col min="15361" max="15361" width="3.375" style="13" customWidth="1"/>
    <col min="15362" max="15362" width="7.375" style="13" customWidth="1"/>
    <col min="15363" max="15372" width="4.625" style="13" customWidth="1"/>
    <col min="15373" max="15403" width="2.625" style="13" customWidth="1"/>
    <col min="15404" max="15616" width="9" style="13"/>
    <col min="15617" max="15617" width="3.375" style="13" customWidth="1"/>
    <col min="15618" max="15618" width="7.375" style="13" customWidth="1"/>
    <col min="15619" max="15628" width="4.625" style="13" customWidth="1"/>
    <col min="15629" max="15659" width="2.625" style="13" customWidth="1"/>
    <col min="15660" max="15872" width="9" style="13"/>
    <col min="15873" max="15873" width="3.375" style="13" customWidth="1"/>
    <col min="15874" max="15874" width="7.375" style="13" customWidth="1"/>
    <col min="15875" max="15884" width="4.625" style="13" customWidth="1"/>
    <col min="15885" max="15915" width="2.625" style="13" customWidth="1"/>
    <col min="15916" max="16128" width="9" style="13"/>
    <col min="16129" max="16129" width="3.375" style="13" customWidth="1"/>
    <col min="16130" max="16130" width="7.375" style="13" customWidth="1"/>
    <col min="16131" max="16140" width="4.625" style="13" customWidth="1"/>
    <col min="16141" max="16171" width="2.625" style="13" customWidth="1"/>
    <col min="16172" max="16384" width="9" style="13"/>
  </cols>
  <sheetData>
    <row r="1" spans="1:38" customFormat="1" ht="14.25" x14ac:dyDescent="0.1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9"/>
      <c r="AE1" s="19"/>
      <c r="AF1" s="19"/>
      <c r="AG1" s="19"/>
      <c r="AH1" s="19"/>
      <c r="AI1" s="19"/>
      <c r="AJ1" s="19"/>
      <c r="AK1" s="19"/>
      <c r="AL1" s="19"/>
    </row>
    <row r="2" spans="1:38" customFormat="1" ht="9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customFormat="1" ht="14.25" x14ac:dyDescent="0.15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19"/>
      <c r="AE3" s="19"/>
      <c r="AF3" s="19"/>
      <c r="AG3" s="19"/>
      <c r="AH3" s="19"/>
      <c r="AI3" s="19"/>
      <c r="AJ3" s="19"/>
      <c r="AK3" s="19"/>
      <c r="AL3" s="19"/>
    </row>
    <row r="5" spans="1:38" ht="14.25" thickBot="1" x14ac:dyDescent="0.2">
      <c r="B5" s="93" t="s">
        <v>71</v>
      </c>
      <c r="C5" s="93"/>
      <c r="D5" s="93"/>
      <c r="E5" s="93"/>
      <c r="F5" s="93"/>
      <c r="U5" s="14" t="s">
        <v>72</v>
      </c>
      <c r="V5" s="14"/>
      <c r="W5" s="14"/>
      <c r="X5" s="13" t="s">
        <v>22</v>
      </c>
      <c r="Z5" s="13" t="s">
        <v>7</v>
      </c>
      <c r="AA5" s="13" t="s">
        <v>23</v>
      </c>
    </row>
    <row r="6" spans="1:38" ht="21" customHeight="1" x14ac:dyDescent="0.15">
      <c r="B6" s="65" t="s">
        <v>73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1:38" ht="21" customHeight="1" x14ac:dyDescent="0.15">
      <c r="B7" s="68" t="s">
        <v>74</v>
      </c>
      <c r="C7" s="69"/>
      <c r="D7" s="69"/>
      <c r="E7" s="69"/>
      <c r="F7" s="69"/>
      <c r="G7" s="69"/>
      <c r="H7" s="69"/>
      <c r="I7" s="69"/>
      <c r="J7" s="69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70"/>
    </row>
    <row r="8" spans="1:38" ht="21" customHeight="1" x14ac:dyDescent="0.15">
      <c r="B8" s="68" t="s">
        <v>75</v>
      </c>
      <c r="C8" s="69"/>
      <c r="D8" s="69"/>
      <c r="E8" s="69"/>
      <c r="F8" s="69"/>
      <c r="G8" s="69"/>
      <c r="H8" s="69"/>
      <c r="I8" s="69"/>
      <c r="J8" s="69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70"/>
    </row>
    <row r="9" spans="1:38" ht="21" customHeight="1" x14ac:dyDescent="0.15">
      <c r="B9" s="68" t="s">
        <v>76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71"/>
    </row>
    <row r="10" spans="1:38" ht="21" customHeight="1" x14ac:dyDescent="0.15">
      <c r="B10" s="68" t="s">
        <v>77</v>
      </c>
      <c r="C10" s="72" t="s">
        <v>78</v>
      </c>
      <c r="D10" s="73"/>
      <c r="E10" s="73"/>
      <c r="F10" s="73"/>
      <c r="G10" s="73"/>
      <c r="H10" s="74"/>
      <c r="I10" s="72" t="s">
        <v>79</v>
      </c>
      <c r="J10" s="73"/>
      <c r="K10" s="73"/>
      <c r="L10" s="74"/>
      <c r="M10" s="72" t="s">
        <v>37</v>
      </c>
      <c r="N10" s="73"/>
      <c r="O10" s="73"/>
      <c r="P10" s="73"/>
      <c r="Q10" s="73"/>
      <c r="R10" s="74"/>
      <c r="S10" s="69" t="s">
        <v>11</v>
      </c>
      <c r="T10" s="69"/>
      <c r="U10" s="69"/>
      <c r="V10" s="69" t="s">
        <v>0</v>
      </c>
      <c r="W10" s="69"/>
      <c r="X10" s="69"/>
      <c r="Y10" s="83" t="s">
        <v>80</v>
      </c>
      <c r="Z10" s="84"/>
      <c r="AA10" s="85"/>
    </row>
    <row r="11" spans="1:38" ht="21" customHeight="1" x14ac:dyDescent="0.15">
      <c r="B11" s="68"/>
      <c r="C11" s="75"/>
      <c r="D11" s="76"/>
      <c r="E11" s="76"/>
      <c r="F11" s="76"/>
      <c r="G11" s="76"/>
      <c r="H11" s="77"/>
      <c r="I11" s="75"/>
      <c r="J11" s="76"/>
      <c r="K11" s="76"/>
      <c r="L11" s="77"/>
      <c r="M11" s="75"/>
      <c r="N11" s="76"/>
      <c r="O11" s="76"/>
      <c r="P11" s="76"/>
      <c r="Q11" s="76"/>
      <c r="R11" s="77"/>
      <c r="S11" s="69"/>
      <c r="T11" s="69"/>
      <c r="U11" s="69"/>
      <c r="V11" s="69"/>
      <c r="W11" s="69"/>
      <c r="X11" s="69"/>
      <c r="Y11" s="84"/>
      <c r="Z11" s="84"/>
      <c r="AA11" s="85"/>
    </row>
    <row r="12" spans="1:38" ht="21" customHeight="1" x14ac:dyDescent="0.15">
      <c r="B12" s="15">
        <v>1</v>
      </c>
      <c r="C12" s="78"/>
      <c r="D12" s="79"/>
      <c r="E12" s="79"/>
      <c r="F12" s="79"/>
      <c r="G12" s="79"/>
      <c r="H12" s="80"/>
      <c r="I12" s="78"/>
      <c r="J12" s="79"/>
      <c r="K12" s="79"/>
      <c r="L12" s="80"/>
      <c r="M12" s="78"/>
      <c r="N12" s="79"/>
      <c r="O12" s="79"/>
      <c r="P12" s="79"/>
      <c r="Q12" s="79"/>
      <c r="R12" s="80"/>
      <c r="S12" s="69"/>
      <c r="T12" s="69"/>
      <c r="U12" s="69"/>
      <c r="V12" s="69"/>
      <c r="W12" s="69"/>
      <c r="X12" s="69"/>
      <c r="Y12" s="81"/>
      <c r="Z12" s="81"/>
      <c r="AA12" s="82"/>
    </row>
    <row r="13" spans="1:38" ht="21" customHeight="1" x14ac:dyDescent="0.15">
      <c r="B13" s="15">
        <v>2</v>
      </c>
      <c r="C13" s="78"/>
      <c r="D13" s="79"/>
      <c r="E13" s="79"/>
      <c r="F13" s="79"/>
      <c r="G13" s="79"/>
      <c r="H13" s="80"/>
      <c r="I13" s="78"/>
      <c r="J13" s="79"/>
      <c r="K13" s="79"/>
      <c r="L13" s="80"/>
      <c r="M13" s="78"/>
      <c r="N13" s="79"/>
      <c r="O13" s="79"/>
      <c r="P13" s="79"/>
      <c r="Q13" s="79"/>
      <c r="R13" s="80"/>
      <c r="S13" s="69"/>
      <c r="T13" s="69"/>
      <c r="U13" s="69"/>
      <c r="V13" s="69"/>
      <c r="W13" s="69"/>
      <c r="X13" s="69"/>
      <c r="Y13" s="81"/>
      <c r="Z13" s="81"/>
      <c r="AA13" s="82"/>
    </row>
    <row r="14" spans="1:38" ht="21" customHeight="1" x14ac:dyDescent="0.15">
      <c r="B14" s="15">
        <v>3</v>
      </c>
      <c r="C14" s="78"/>
      <c r="D14" s="79"/>
      <c r="E14" s="79"/>
      <c r="F14" s="79"/>
      <c r="G14" s="79"/>
      <c r="H14" s="80"/>
      <c r="I14" s="78"/>
      <c r="J14" s="79"/>
      <c r="K14" s="79"/>
      <c r="L14" s="80"/>
      <c r="M14" s="78"/>
      <c r="N14" s="79"/>
      <c r="O14" s="79"/>
      <c r="P14" s="79"/>
      <c r="Q14" s="79"/>
      <c r="R14" s="80"/>
      <c r="S14" s="69"/>
      <c r="T14" s="69"/>
      <c r="U14" s="69"/>
      <c r="V14" s="69"/>
      <c r="W14" s="69"/>
      <c r="X14" s="69"/>
      <c r="Y14" s="81"/>
      <c r="Z14" s="81"/>
      <c r="AA14" s="82"/>
    </row>
    <row r="15" spans="1:38" ht="21" customHeight="1" x14ac:dyDescent="0.15">
      <c r="B15" s="15">
        <v>4</v>
      </c>
      <c r="C15" s="78"/>
      <c r="D15" s="79"/>
      <c r="E15" s="79"/>
      <c r="F15" s="79"/>
      <c r="G15" s="79"/>
      <c r="H15" s="80"/>
      <c r="I15" s="78"/>
      <c r="J15" s="79"/>
      <c r="K15" s="79"/>
      <c r="L15" s="80"/>
      <c r="M15" s="78"/>
      <c r="N15" s="79"/>
      <c r="O15" s="79"/>
      <c r="P15" s="79"/>
      <c r="Q15" s="79"/>
      <c r="R15" s="80"/>
      <c r="S15" s="69"/>
      <c r="T15" s="69"/>
      <c r="U15" s="69"/>
      <c r="V15" s="69"/>
      <c r="W15" s="69"/>
      <c r="X15" s="69"/>
      <c r="Y15" s="81"/>
      <c r="Z15" s="81"/>
      <c r="AA15" s="82"/>
    </row>
    <row r="16" spans="1:38" ht="21" customHeight="1" x14ac:dyDescent="0.15">
      <c r="B16" s="15">
        <v>5</v>
      </c>
      <c r="C16" s="78"/>
      <c r="D16" s="79"/>
      <c r="E16" s="79"/>
      <c r="F16" s="79"/>
      <c r="G16" s="79"/>
      <c r="H16" s="80"/>
      <c r="I16" s="78"/>
      <c r="J16" s="79"/>
      <c r="K16" s="79"/>
      <c r="L16" s="80"/>
      <c r="M16" s="78"/>
      <c r="N16" s="79"/>
      <c r="O16" s="79"/>
      <c r="P16" s="79"/>
      <c r="Q16" s="79"/>
      <c r="R16" s="80"/>
      <c r="S16" s="69"/>
      <c r="T16" s="69"/>
      <c r="U16" s="69"/>
      <c r="V16" s="69"/>
      <c r="W16" s="69"/>
      <c r="X16" s="69"/>
      <c r="Y16" s="81"/>
      <c r="Z16" s="81"/>
      <c r="AA16" s="82"/>
    </row>
    <row r="17" spans="1:38" ht="21" customHeight="1" x14ac:dyDescent="0.15">
      <c r="B17" s="15">
        <v>6</v>
      </c>
      <c r="C17" s="78"/>
      <c r="D17" s="79"/>
      <c r="E17" s="79"/>
      <c r="F17" s="79"/>
      <c r="G17" s="79"/>
      <c r="H17" s="80"/>
      <c r="I17" s="78"/>
      <c r="J17" s="79"/>
      <c r="K17" s="79"/>
      <c r="L17" s="80"/>
      <c r="M17" s="78"/>
      <c r="N17" s="79"/>
      <c r="O17" s="79"/>
      <c r="P17" s="79"/>
      <c r="Q17" s="79"/>
      <c r="R17" s="80"/>
      <c r="S17" s="69"/>
      <c r="T17" s="69"/>
      <c r="U17" s="69"/>
      <c r="V17" s="69"/>
      <c r="W17" s="69"/>
      <c r="X17" s="69"/>
      <c r="Y17" s="81"/>
      <c r="Z17" s="81"/>
      <c r="AA17" s="82"/>
    </row>
    <row r="18" spans="1:38" ht="21" customHeight="1" x14ac:dyDescent="0.15">
      <c r="B18" s="15">
        <v>7</v>
      </c>
      <c r="C18" s="78"/>
      <c r="D18" s="79"/>
      <c r="E18" s="79"/>
      <c r="F18" s="79"/>
      <c r="G18" s="79"/>
      <c r="H18" s="80"/>
      <c r="I18" s="78"/>
      <c r="J18" s="79"/>
      <c r="K18" s="79"/>
      <c r="L18" s="80"/>
      <c r="M18" s="78"/>
      <c r="N18" s="79"/>
      <c r="O18" s="79"/>
      <c r="P18" s="79"/>
      <c r="Q18" s="79"/>
      <c r="R18" s="80"/>
      <c r="S18" s="69"/>
      <c r="T18" s="69"/>
      <c r="U18" s="69"/>
      <c r="V18" s="69"/>
      <c r="W18" s="69"/>
      <c r="X18" s="69"/>
      <c r="Y18" s="81"/>
      <c r="Z18" s="81"/>
      <c r="AA18" s="82"/>
    </row>
    <row r="19" spans="1:38" ht="21" customHeight="1" x14ac:dyDescent="0.15">
      <c r="B19" s="15">
        <v>8</v>
      </c>
      <c r="C19" s="78"/>
      <c r="D19" s="79"/>
      <c r="E19" s="79"/>
      <c r="F19" s="79"/>
      <c r="G19" s="79"/>
      <c r="H19" s="80"/>
      <c r="I19" s="78"/>
      <c r="J19" s="79"/>
      <c r="K19" s="79"/>
      <c r="L19" s="80"/>
      <c r="M19" s="78"/>
      <c r="N19" s="79"/>
      <c r="O19" s="79"/>
      <c r="P19" s="79"/>
      <c r="Q19" s="79"/>
      <c r="R19" s="80"/>
      <c r="S19" s="69"/>
      <c r="T19" s="69"/>
      <c r="U19" s="69"/>
      <c r="V19" s="69"/>
      <c r="W19" s="69"/>
      <c r="X19" s="69"/>
      <c r="Y19" s="81"/>
      <c r="Z19" s="81"/>
      <c r="AA19" s="82"/>
    </row>
    <row r="20" spans="1:38" ht="21" customHeight="1" x14ac:dyDescent="0.15">
      <c r="B20" s="15">
        <v>9</v>
      </c>
      <c r="C20" s="78"/>
      <c r="D20" s="79"/>
      <c r="E20" s="79"/>
      <c r="F20" s="79"/>
      <c r="G20" s="79"/>
      <c r="H20" s="80"/>
      <c r="I20" s="78"/>
      <c r="J20" s="79"/>
      <c r="K20" s="79"/>
      <c r="L20" s="80"/>
      <c r="M20" s="78"/>
      <c r="N20" s="79"/>
      <c r="O20" s="79"/>
      <c r="P20" s="79"/>
      <c r="Q20" s="79"/>
      <c r="R20" s="80"/>
      <c r="S20" s="69"/>
      <c r="T20" s="69"/>
      <c r="U20" s="69"/>
      <c r="V20" s="69"/>
      <c r="W20" s="69"/>
      <c r="X20" s="69"/>
      <c r="Y20" s="81"/>
      <c r="Z20" s="81"/>
      <c r="AA20" s="82"/>
    </row>
    <row r="21" spans="1:38" ht="21" customHeight="1" x14ac:dyDescent="0.15">
      <c r="B21" s="15">
        <v>10</v>
      </c>
      <c r="C21" s="78"/>
      <c r="D21" s="79"/>
      <c r="E21" s="79"/>
      <c r="F21" s="79"/>
      <c r="G21" s="79"/>
      <c r="H21" s="80"/>
      <c r="I21" s="78"/>
      <c r="J21" s="79"/>
      <c r="K21" s="79"/>
      <c r="L21" s="80"/>
      <c r="M21" s="78"/>
      <c r="N21" s="79"/>
      <c r="O21" s="79"/>
      <c r="P21" s="79"/>
      <c r="Q21" s="79"/>
      <c r="R21" s="80"/>
      <c r="S21" s="69"/>
      <c r="T21" s="69"/>
      <c r="U21" s="69"/>
      <c r="V21" s="69"/>
      <c r="W21" s="69"/>
      <c r="X21" s="69"/>
      <c r="Y21" s="81"/>
      <c r="Z21" s="81"/>
      <c r="AA21" s="82"/>
    </row>
    <row r="22" spans="1:38" ht="21" customHeight="1" x14ac:dyDescent="0.15">
      <c r="B22" s="15">
        <v>11</v>
      </c>
      <c r="C22" s="78"/>
      <c r="D22" s="79"/>
      <c r="E22" s="79"/>
      <c r="F22" s="79"/>
      <c r="G22" s="79"/>
      <c r="H22" s="80"/>
      <c r="I22" s="78"/>
      <c r="J22" s="79"/>
      <c r="K22" s="79"/>
      <c r="L22" s="80"/>
      <c r="M22" s="78"/>
      <c r="N22" s="79"/>
      <c r="O22" s="79"/>
      <c r="P22" s="79"/>
      <c r="Q22" s="79"/>
      <c r="R22" s="80"/>
      <c r="S22" s="69"/>
      <c r="T22" s="69"/>
      <c r="U22" s="69"/>
      <c r="V22" s="69"/>
      <c r="W22" s="69"/>
      <c r="X22" s="69"/>
      <c r="Y22" s="81"/>
      <c r="Z22" s="81"/>
      <c r="AA22" s="82"/>
    </row>
    <row r="23" spans="1:38" ht="21" customHeight="1" x14ac:dyDescent="0.15">
      <c r="B23" s="15">
        <v>12</v>
      </c>
      <c r="C23" s="78"/>
      <c r="D23" s="79"/>
      <c r="E23" s="79"/>
      <c r="F23" s="79"/>
      <c r="G23" s="79"/>
      <c r="H23" s="80"/>
      <c r="I23" s="78"/>
      <c r="J23" s="79"/>
      <c r="K23" s="79"/>
      <c r="L23" s="80"/>
      <c r="M23" s="78"/>
      <c r="N23" s="79"/>
      <c r="O23" s="79"/>
      <c r="P23" s="79"/>
      <c r="Q23" s="79"/>
      <c r="R23" s="80"/>
      <c r="S23" s="69"/>
      <c r="T23" s="69"/>
      <c r="U23" s="69"/>
      <c r="V23" s="69"/>
      <c r="W23" s="69"/>
      <c r="X23" s="69"/>
      <c r="Y23" s="81"/>
      <c r="Z23" s="81"/>
      <c r="AA23" s="82"/>
    </row>
    <row r="24" spans="1:38" ht="21" customHeight="1" x14ac:dyDescent="0.15">
      <c r="B24" s="15">
        <v>13</v>
      </c>
      <c r="C24" s="78"/>
      <c r="D24" s="79"/>
      <c r="E24" s="79"/>
      <c r="F24" s="79"/>
      <c r="G24" s="79"/>
      <c r="H24" s="80"/>
      <c r="I24" s="78"/>
      <c r="J24" s="79"/>
      <c r="K24" s="79"/>
      <c r="L24" s="80"/>
      <c r="M24" s="78"/>
      <c r="N24" s="79"/>
      <c r="O24" s="79"/>
      <c r="P24" s="79"/>
      <c r="Q24" s="79"/>
      <c r="R24" s="80"/>
      <c r="S24" s="69"/>
      <c r="T24" s="69"/>
      <c r="U24" s="69"/>
      <c r="V24" s="69"/>
      <c r="W24" s="69"/>
      <c r="X24" s="69"/>
      <c r="Y24" s="81"/>
      <c r="Z24" s="81"/>
      <c r="AA24" s="82"/>
    </row>
    <row r="25" spans="1:38" ht="21" customHeight="1" x14ac:dyDescent="0.15">
      <c r="B25" s="15">
        <v>14</v>
      </c>
      <c r="C25" s="78"/>
      <c r="D25" s="79"/>
      <c r="E25" s="79"/>
      <c r="F25" s="79"/>
      <c r="G25" s="79"/>
      <c r="H25" s="80"/>
      <c r="I25" s="78"/>
      <c r="J25" s="79"/>
      <c r="K25" s="79"/>
      <c r="L25" s="80"/>
      <c r="M25" s="78"/>
      <c r="N25" s="79"/>
      <c r="O25" s="79"/>
      <c r="P25" s="79"/>
      <c r="Q25" s="79"/>
      <c r="R25" s="80"/>
      <c r="S25" s="69"/>
      <c r="T25" s="69"/>
      <c r="U25" s="69"/>
      <c r="V25" s="69"/>
      <c r="W25" s="69"/>
      <c r="X25" s="69"/>
      <c r="Y25" s="81"/>
      <c r="Z25" s="81"/>
      <c r="AA25" s="82"/>
    </row>
    <row r="26" spans="1:38" ht="21" customHeight="1" thickBot="1" x14ac:dyDescent="0.2">
      <c r="B26" s="16">
        <v>15</v>
      </c>
      <c r="C26" s="86"/>
      <c r="D26" s="87"/>
      <c r="E26" s="87"/>
      <c r="F26" s="87"/>
      <c r="G26" s="87"/>
      <c r="H26" s="88"/>
      <c r="I26" s="86"/>
      <c r="J26" s="87"/>
      <c r="K26" s="87"/>
      <c r="L26" s="88"/>
      <c r="M26" s="86"/>
      <c r="N26" s="87"/>
      <c r="O26" s="87"/>
      <c r="P26" s="87"/>
      <c r="Q26" s="87"/>
      <c r="R26" s="88"/>
      <c r="S26" s="89"/>
      <c r="T26" s="89"/>
      <c r="U26" s="89"/>
      <c r="V26" s="89"/>
      <c r="W26" s="89"/>
      <c r="X26" s="89"/>
      <c r="Y26" s="90"/>
      <c r="Z26" s="90"/>
      <c r="AA26" s="91"/>
    </row>
    <row r="27" spans="1:38" ht="12.95" customHeight="1" x14ac:dyDescent="0.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4"/>
      <c r="Z27" s="14"/>
      <c r="AA27" s="14"/>
    </row>
    <row r="28" spans="1:38" customFormat="1" x14ac:dyDescent="0.15">
      <c r="A28" s="2" t="s">
        <v>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customFormat="1" ht="15" customHeight="1" x14ac:dyDescent="0.15">
      <c r="A29" s="32" t="s">
        <v>13</v>
      </c>
      <c r="B29" s="32"/>
      <c r="C29" s="32"/>
      <c r="D29" s="32"/>
      <c r="E29" s="32" t="s">
        <v>14</v>
      </c>
      <c r="F29" s="32"/>
      <c r="G29" s="32"/>
      <c r="H29" s="32"/>
      <c r="I29" s="32"/>
      <c r="J29" s="94" t="s">
        <v>45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 t="s">
        <v>85</v>
      </c>
      <c r="V29" s="94"/>
      <c r="W29" s="94"/>
      <c r="X29" s="94"/>
      <c r="Y29" s="94"/>
      <c r="Z29" s="94"/>
      <c r="AA29" s="94"/>
      <c r="AB29" s="18"/>
      <c r="AC29" s="18"/>
      <c r="AD29" s="18"/>
      <c r="AE29" s="37"/>
      <c r="AF29" s="37"/>
      <c r="AG29" s="37"/>
      <c r="AH29" s="37"/>
      <c r="AI29" s="37"/>
      <c r="AJ29" s="37"/>
      <c r="AK29" s="37"/>
      <c r="AL29" s="37"/>
    </row>
    <row r="30" spans="1:38" customFormat="1" ht="22.5" customHeight="1" x14ac:dyDescent="0.15">
      <c r="A30" s="32" t="s">
        <v>17</v>
      </c>
      <c r="B30" s="32"/>
      <c r="C30" s="32"/>
      <c r="D30" s="32"/>
      <c r="E30" s="32"/>
      <c r="F30" s="32"/>
      <c r="G30" s="32"/>
      <c r="H30" s="32"/>
      <c r="I30" s="32"/>
      <c r="J30" s="32" t="s">
        <v>51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94" t="s">
        <v>17</v>
      </c>
      <c r="V30" s="94"/>
      <c r="W30" s="94"/>
      <c r="X30" s="94"/>
      <c r="Y30" s="94"/>
      <c r="Z30" s="94"/>
      <c r="AA30" s="94"/>
      <c r="AB30" s="2"/>
      <c r="AC30" s="2"/>
      <c r="AD30" s="2"/>
      <c r="AE30" s="37"/>
      <c r="AF30" s="37"/>
      <c r="AG30" s="37"/>
      <c r="AH30" s="37"/>
      <c r="AI30" s="37"/>
      <c r="AJ30" s="37"/>
      <c r="AK30" s="37"/>
      <c r="AL30" s="37"/>
    </row>
    <row r="31" spans="1:38" customFormat="1" x14ac:dyDescent="0.15"/>
    <row r="32" spans="1:38" customFormat="1" x14ac:dyDescent="0.15">
      <c r="A32" t="s">
        <v>46</v>
      </c>
    </row>
    <row r="33" spans="1:27" customFormat="1" ht="13.5" customHeight="1" x14ac:dyDescent="0.15">
      <c r="A33" s="48" t="s">
        <v>47</v>
      </c>
      <c r="B33" s="48"/>
      <c r="C33" s="48"/>
      <c r="D33" s="48"/>
      <c r="E33" s="48"/>
      <c r="F33" s="48"/>
    </row>
    <row r="34" spans="1:27" customFormat="1" ht="21.75" customHeight="1" x14ac:dyDescent="0.15">
      <c r="A34" s="48"/>
      <c r="B34" s="48"/>
      <c r="C34" s="48"/>
      <c r="D34" s="48"/>
      <c r="E34" s="48"/>
      <c r="F34" s="48"/>
    </row>
    <row r="35" spans="1:27" ht="12.95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4"/>
      <c r="Z35" s="14"/>
      <c r="AA35" s="14"/>
    </row>
    <row r="36" spans="1:27" x14ac:dyDescent="0.15">
      <c r="B36" s="13" t="s">
        <v>81</v>
      </c>
    </row>
    <row r="37" spans="1:27" x14ac:dyDescent="0.15">
      <c r="B37" s="92" t="s">
        <v>86</v>
      </c>
      <c r="C37" s="92"/>
      <c r="D37" s="92"/>
      <c r="E37" s="92"/>
      <c r="F37" s="92"/>
      <c r="G37" s="92"/>
      <c r="H37" s="92"/>
    </row>
    <row r="38" spans="1:27" x14ac:dyDescent="0.15">
      <c r="L38" s="13" t="s">
        <v>82</v>
      </c>
      <c r="Z38" s="13" t="s">
        <v>44</v>
      </c>
    </row>
    <row r="42" spans="1:27" x14ac:dyDescent="0.15">
      <c r="B42" s="13" t="s">
        <v>83</v>
      </c>
    </row>
    <row r="44" spans="1:27" x14ac:dyDescent="0.15">
      <c r="I44" s="13" t="s">
        <v>84</v>
      </c>
      <c r="Z44" s="13" t="s">
        <v>44</v>
      </c>
    </row>
  </sheetData>
  <mergeCells count="121">
    <mergeCell ref="B37:H37"/>
    <mergeCell ref="A1:AC1"/>
    <mergeCell ref="A3:AC3"/>
    <mergeCell ref="A33:F33"/>
    <mergeCell ref="A34:F34"/>
    <mergeCell ref="B5:F5"/>
    <mergeCell ref="J29:T29"/>
    <mergeCell ref="J30:T30"/>
    <mergeCell ref="U29:AA29"/>
    <mergeCell ref="U30:AA30"/>
    <mergeCell ref="A29:D29"/>
    <mergeCell ref="A30:D30"/>
    <mergeCell ref="E29:I29"/>
    <mergeCell ref="C25:H25"/>
    <mergeCell ref="I25:L25"/>
    <mergeCell ref="M25:R25"/>
    <mergeCell ref="S25:U25"/>
    <mergeCell ref="V25:X25"/>
    <mergeCell ref="Y25:AA25"/>
    <mergeCell ref="C24:H24"/>
    <mergeCell ref="I24:L24"/>
    <mergeCell ref="M24:R24"/>
    <mergeCell ref="S24:U24"/>
    <mergeCell ref="V24:X24"/>
    <mergeCell ref="AE29:AL29"/>
    <mergeCell ref="AE30:AL30"/>
    <mergeCell ref="E30:I30"/>
    <mergeCell ref="C26:H26"/>
    <mergeCell ref="I26:L26"/>
    <mergeCell ref="M26:R26"/>
    <mergeCell ref="S26:U26"/>
    <mergeCell ref="V26:X26"/>
    <mergeCell ref="Y26:AA26"/>
    <mergeCell ref="Y24:AA24"/>
    <mergeCell ref="C23:H23"/>
    <mergeCell ref="I23:L23"/>
    <mergeCell ref="M23:R23"/>
    <mergeCell ref="S23:U23"/>
    <mergeCell ref="V23:X23"/>
    <mergeCell ref="Y23:AA23"/>
    <mergeCell ref="C22:H22"/>
    <mergeCell ref="I22:L22"/>
    <mergeCell ref="M22:R22"/>
    <mergeCell ref="S22:U22"/>
    <mergeCell ref="V22:X22"/>
    <mergeCell ref="Y22:AA22"/>
    <mergeCell ref="C21:H21"/>
    <mergeCell ref="I21:L21"/>
    <mergeCell ref="M21:R21"/>
    <mergeCell ref="S21:U21"/>
    <mergeCell ref="V21:X21"/>
    <mergeCell ref="Y21:AA21"/>
    <mergeCell ref="C20:H20"/>
    <mergeCell ref="I20:L20"/>
    <mergeCell ref="M20:R20"/>
    <mergeCell ref="S20:U20"/>
    <mergeCell ref="V20:X20"/>
    <mergeCell ref="Y20:AA20"/>
    <mergeCell ref="C19:H19"/>
    <mergeCell ref="I19:L19"/>
    <mergeCell ref="M19:R19"/>
    <mergeCell ref="S19:U19"/>
    <mergeCell ref="V19:X19"/>
    <mergeCell ref="Y19:AA19"/>
    <mergeCell ref="C18:H18"/>
    <mergeCell ref="I18:L18"/>
    <mergeCell ref="M18:R18"/>
    <mergeCell ref="S18:U18"/>
    <mergeCell ref="V18:X18"/>
    <mergeCell ref="Y18:AA18"/>
    <mergeCell ref="C17:H17"/>
    <mergeCell ref="I17:L17"/>
    <mergeCell ref="M17:R17"/>
    <mergeCell ref="S17:U17"/>
    <mergeCell ref="V17:X17"/>
    <mergeCell ref="Y17:AA17"/>
    <mergeCell ref="C16:H16"/>
    <mergeCell ref="I16:L16"/>
    <mergeCell ref="M16:R16"/>
    <mergeCell ref="S16:U16"/>
    <mergeCell ref="V16:X16"/>
    <mergeCell ref="Y16:AA16"/>
    <mergeCell ref="C15:H15"/>
    <mergeCell ref="I15:L15"/>
    <mergeCell ref="M15:R15"/>
    <mergeCell ref="S15:U15"/>
    <mergeCell ref="V15:X15"/>
    <mergeCell ref="Y15:AA15"/>
    <mergeCell ref="C14:H14"/>
    <mergeCell ref="I14:L14"/>
    <mergeCell ref="M14:R14"/>
    <mergeCell ref="S14:U14"/>
    <mergeCell ref="V14:X14"/>
    <mergeCell ref="Y14:AA14"/>
    <mergeCell ref="C13:H13"/>
    <mergeCell ref="I13:L13"/>
    <mergeCell ref="M13:R13"/>
    <mergeCell ref="S13:U13"/>
    <mergeCell ref="V13:X13"/>
    <mergeCell ref="Y13:AA13"/>
    <mergeCell ref="Y10:AA11"/>
    <mergeCell ref="C12:H12"/>
    <mergeCell ref="I12:L12"/>
    <mergeCell ref="M12:R12"/>
    <mergeCell ref="S12:U12"/>
    <mergeCell ref="V12:X12"/>
    <mergeCell ref="Y12:AA12"/>
    <mergeCell ref="B6:J6"/>
    <mergeCell ref="K6:AA6"/>
    <mergeCell ref="B7:J7"/>
    <mergeCell ref="K7:AA7"/>
    <mergeCell ref="B8:J8"/>
    <mergeCell ref="K8:AA8"/>
    <mergeCell ref="B9:J9"/>
    <mergeCell ref="K9:AA9"/>
    <mergeCell ref="B10:B11"/>
    <mergeCell ref="C10:H11"/>
    <mergeCell ref="I10:L11"/>
    <mergeCell ref="M10:R11"/>
    <mergeCell ref="S10:U11"/>
    <mergeCell ref="V10:X11"/>
  </mergeCells>
  <phoneticPr fontId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</vt:lpstr>
      <vt:lpstr>合同</vt:lpstr>
      <vt:lpstr>クラブ</vt:lpstr>
      <vt:lpstr>合同!Print_Area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長崎県中体連</cp:lastModifiedBy>
  <cp:lastPrinted>2023-08-04T05:33:12Z</cp:lastPrinted>
  <dcterms:created xsi:type="dcterms:W3CDTF">2012-03-23T02:40:13Z</dcterms:created>
  <dcterms:modified xsi:type="dcterms:W3CDTF">2023-09-22T00:23:19Z</dcterms:modified>
</cp:coreProperties>
</file>